
<file path=[Content_Types].xml><?xml version="1.0" encoding="utf-8"?>
<Types xmlns="http://schemas.openxmlformats.org/package/2006/content-types"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4735" windowHeight="11955"/>
  </bookViews>
  <sheets>
    <sheet name="Sheet1" sheetId="1" r:id="rId1"/>
    <sheet name="Sheet2" sheetId="2" r:id="rId2"/>
    <sheet name="Sheet3" sheetId="3" r:id="rId3"/>
  </sheets>
  <calcPr calcId="125725" calcMode="manual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ar-L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مستوى إنتاج الصناعات الإستخراجية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Level of Mining and Quarrying Output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c:rich>
      </c:tx>
      <c:layout>
        <c:manualLayout>
          <c:xMode val="edge"/>
          <c:yMode val="edge"/>
          <c:x val="0.2422067385461712"/>
          <c:y val="2.139037433155079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827375195254414"/>
          <c:y val="0.1532979495633322"/>
          <c:w val="0.81295154411988735"/>
          <c:h val="0.69340584162948904"/>
        </c:manualLayout>
      </c:layout>
      <c:barChart>
        <c:barDir val="col"/>
        <c:grouping val="clustered"/>
        <c:ser>
          <c:idx val="0"/>
          <c:order val="0"/>
          <c:tx>
            <c:v> Total Arab Countries إجمالي البلدان العربية</c:v>
          </c:tx>
          <c:spPr>
            <a:solidFill>
              <a:srgbClr val="808080"/>
            </a:solidFill>
            <a:ln w="3175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</c:numLit>
          </c:cat>
          <c:val>
            <c:numLit>
              <c:formatCode>General</c:formatCode>
              <c:ptCount val="7"/>
              <c:pt idx="0">
                <c:v>1356.8646738406201</c:v>
              </c:pt>
              <c:pt idx="1">
                <c:v>1394.1414834828599</c:v>
              </c:pt>
              <c:pt idx="2">
                <c:v>1408.3109867804301</c:v>
              </c:pt>
              <c:pt idx="3">
                <c:v>1371.7922266104788</c:v>
              </c:pt>
              <c:pt idx="4">
                <c:v>1405.7958467369299</c:v>
              </c:pt>
              <c:pt idx="5">
                <c:v>1330.49487381155</c:v>
              </c:pt>
              <c:pt idx="6">
                <c:v>1371.5541117478999</c:v>
              </c:pt>
            </c:numLit>
          </c:val>
        </c:ser>
        <c:ser>
          <c:idx val="1"/>
          <c:order val="1"/>
          <c:tx>
            <c:v> ESCWA Countries بلدان الإسكوا</c:v>
          </c:tx>
          <c:spPr>
            <a:solidFill>
              <a:srgbClr val="C0C0C0"/>
            </a:solidFill>
            <a:ln w="3175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</c:numLit>
          </c:cat>
          <c:val>
            <c:numLit>
              <c:formatCode>General</c:formatCode>
              <c:ptCount val="7"/>
              <c:pt idx="0">
                <c:v>1536.38529066158</c:v>
              </c:pt>
              <c:pt idx="1">
                <c:v>1569.6149507544899</c:v>
              </c:pt>
              <c:pt idx="2">
                <c:v>1589.1728171140899</c:v>
              </c:pt>
              <c:pt idx="3">
                <c:v>1538.2814222903585</c:v>
              </c:pt>
              <c:pt idx="4">
                <c:v>1583.2628342092498</c:v>
              </c:pt>
              <c:pt idx="5">
                <c:v>1501.7476339872915</c:v>
              </c:pt>
              <c:pt idx="6">
                <c:v>1529.7483478119498</c:v>
              </c:pt>
            </c:numLit>
          </c:val>
        </c:ser>
        <c:ser>
          <c:idx val="2"/>
          <c:order val="2"/>
          <c:tx>
            <c:v> Other Arab Countries البلدان العربية الأخرى</c:v>
          </c:tx>
          <c:spPr>
            <a:solidFill>
              <a:srgbClr val="000000"/>
            </a:solidFill>
            <a:ln w="3175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</c:numLit>
          </c:cat>
          <c:val>
            <c:numLit>
              <c:formatCode>General</c:formatCode>
              <c:ptCount val="7"/>
              <c:pt idx="0">
                <c:v>916.39038969510295</c:v>
              </c:pt>
              <c:pt idx="1">
                <c:v>958.4215676782029</c:v>
              </c:pt>
              <c:pt idx="2">
                <c:v>953.52805650778953</c:v>
              </c:pt>
              <c:pt idx="3">
                <c:v>947.66633735865969</c:v>
              </c:pt>
              <c:pt idx="4">
                <c:v>947.81296641908148</c:v>
              </c:pt>
              <c:pt idx="5">
                <c:v>883.08372126893187</c:v>
              </c:pt>
              <c:pt idx="6">
                <c:v>953.577520925611</c:v>
              </c:pt>
            </c:numLit>
          </c:val>
        </c:ser>
        <c:axId val="117171328"/>
        <c:axId val="117172864"/>
      </c:barChart>
      <c:catAx>
        <c:axId val="117171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7172864"/>
        <c:crossesAt val="0"/>
        <c:auto val="1"/>
        <c:lblAlgn val="ctr"/>
        <c:lblOffset val="100"/>
        <c:tickLblSkip val="1"/>
        <c:tickMarkSkip val="1"/>
      </c:catAx>
      <c:valAx>
        <c:axId val="117172864"/>
        <c:scaling>
          <c:orientation val="minMax"/>
          <c:max val="2000"/>
          <c:min val="0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n-GB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1" i="0" strike="noStrike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US dollars in 200</a:t>
                </a:r>
                <a:r>
                  <a:rPr lang="ar-LB" sz="800" b="1" i="0" strike="noStrike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5</a:t>
                </a:r>
                <a:r>
                  <a:rPr lang="en-US" sz="800" b="1" i="0" strike="noStrike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prices     </a:t>
                </a:r>
                <a:r>
                  <a:rPr lang="ar-LB" sz="800" b="1" i="0" strike="noStrike">
                    <a:solidFill>
                      <a:srgbClr val="000000"/>
                    </a:solidFill>
                    <a:latin typeface="Times New Roman"/>
                    <a:cs typeface="+mj-cs"/>
                  </a:rPr>
                  <a:t>دولار امريكي </a:t>
                </a:r>
                <a:r>
                  <a:rPr lang="ar-LB" sz="800" b="1" i="0" u="none" strike="noStrike" baseline="0">
                    <a:cs typeface="+mj-cs"/>
                  </a:rPr>
                  <a:t>بأسعار </a:t>
                </a:r>
                <a:r>
                  <a:rPr lang="ar-SA" sz="800" b="1" i="0" u="none" strike="noStrike" baseline="0">
                    <a:cs typeface="+mj-cs"/>
                  </a:rPr>
                  <a:t> سنة </a:t>
                </a:r>
                <a:r>
                  <a:rPr lang="ar-LB" sz="800" b="1" i="0" u="none" strike="noStrike" baseline="0">
                    <a:cs typeface="+mj-cs"/>
                  </a:rPr>
                  <a:t>2005</a:t>
                </a:r>
                <a:r>
                  <a:rPr lang="ar-LB" sz="800" b="1" i="0" strike="noStrike">
                    <a:solidFill>
                      <a:srgbClr val="000000"/>
                    </a:solidFill>
                    <a:latin typeface="Times New Roman"/>
                    <a:cs typeface="+mj-cs"/>
                  </a:rPr>
                  <a:t> </a:t>
                </a:r>
                <a:r>
                  <a:rPr lang="en-US" sz="800" b="1" i="0" strike="noStrike">
                    <a:solidFill>
                      <a:srgbClr val="000000"/>
                    </a:solidFill>
                    <a:latin typeface="Times New Roman"/>
                    <a:cs typeface="+mj-cs"/>
                  </a:rPr>
                  <a:t> </a:t>
                </a:r>
                <a:r>
                  <a:rPr lang="ar-SA" sz="800" b="1" i="0" strike="noStrike">
                    <a:solidFill>
                      <a:srgbClr val="000000"/>
                    </a:solidFill>
                    <a:latin typeface="Times New Roman"/>
                    <a:cs typeface="+mj-cs"/>
                  </a:rPr>
                  <a:t> </a:t>
                </a:r>
                <a:endParaRPr lang="ar-LB" sz="800" b="1" i="0" strike="noStrike">
                  <a:solidFill>
                    <a:srgbClr val="000000"/>
                  </a:solidFill>
                  <a:latin typeface="Times New Roman"/>
                  <a:cs typeface="+mj-cs"/>
                </a:endParaRPr>
              </a:p>
            </c:rich>
          </c:tx>
          <c:layout>
            <c:manualLayout>
              <c:xMode val="edge"/>
              <c:yMode val="edge"/>
              <c:x val="2.6378896882494011E-2"/>
              <c:y val="0.3155085828175225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7171328"/>
        <c:crosses val="autoZero"/>
        <c:crossBetween val="between"/>
        <c:majorUnit val="500"/>
        <c:minorUnit val="10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2709857311001588"/>
          <c:y val="0.91265746861856223"/>
          <c:w val="0.80575715805308579"/>
          <c:h val="7.843155969140225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GB" sz="73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5288461538461536E-2"/>
          <c:y val="0.18360103261654798"/>
          <c:w val="0.64423076923076927"/>
          <c:h val="0.70766611600747165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chemeClr val="tx1">
                  <a:lumMod val="85000"/>
                  <a:lumOff val="1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cat>
            <c:strLit>
              <c:ptCount val="10"/>
              <c:pt idx="0">
                <c:v> Total Arab Countries </c:v>
              </c:pt>
              <c:pt idx="1">
                <c:v> Oman</c:v>
              </c:pt>
              <c:pt idx="2">
                <c:v> Saudi Arabia</c:v>
              </c:pt>
              <c:pt idx="3">
                <c:v> ESCWA Countries </c:v>
              </c:pt>
              <c:pt idx="4">
                <c:v> Qatar</c:v>
              </c:pt>
              <c:pt idx="5">
                <c:v> Palestine</c:v>
              </c:pt>
              <c:pt idx="6">
                <c:v> Morocco     </c:v>
              </c:pt>
              <c:pt idx="7">
                <c:v> Bahrain</c:v>
              </c:pt>
              <c:pt idx="8">
                <c:v> Egypt</c:v>
              </c:pt>
              <c:pt idx="9">
                <c:v> Tunisia </c:v>
              </c:pt>
            </c:strLit>
          </c:cat>
          <c:val>
            <c:numLit>
              <c:formatCode>General</c:formatCode>
              <c:ptCount val="10"/>
              <c:pt idx="0">
                <c:v>9.7080654968232789</c:v>
              </c:pt>
              <c:pt idx="1">
                <c:v>9.7358589611651816</c:v>
              </c:pt>
              <c:pt idx="2">
                <c:v>10.0542004591601</c:v>
              </c:pt>
              <c:pt idx="3">
                <c:v>10.059432341738715</c:v>
              </c:pt>
              <c:pt idx="4">
                <c:v>10.455417005012508</c:v>
              </c:pt>
              <c:pt idx="5">
                <c:v>13.851125652589102</c:v>
              </c:pt>
              <c:pt idx="6">
                <c:v>14.363984406060409</c:v>
              </c:pt>
              <c:pt idx="7">
                <c:v>16.036612744879488</c:v>
              </c:pt>
              <c:pt idx="8">
                <c:v>16.885684895338073</c:v>
              </c:pt>
              <c:pt idx="9">
                <c:v>17.659926336239199</c:v>
              </c:pt>
            </c:numLit>
          </c:val>
        </c:ser>
        <c:dLbls>
          <c:showCatName val="1"/>
        </c:dLbls>
        <c:axId val="120034432"/>
        <c:axId val="120035968"/>
      </c:barChart>
      <c:catAx>
        <c:axId val="120034432"/>
        <c:scaling>
          <c:orientation val="minMax"/>
        </c:scaling>
        <c:axPos val="r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0035968"/>
        <c:crosses val="autoZero"/>
        <c:lblAlgn val="ctr"/>
        <c:lblOffset val="0"/>
        <c:tickLblSkip val="1"/>
        <c:tickMarkSkip val="1"/>
      </c:catAx>
      <c:valAx>
        <c:axId val="120035968"/>
        <c:scaling>
          <c:orientation val="maxMin"/>
          <c:max val="20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(Percentage)</a:t>
                </a:r>
              </a:p>
            </c:rich>
          </c:tx>
          <c:layout>
            <c:manualLayout>
              <c:xMode val="edge"/>
              <c:yMode val="edge"/>
              <c:x val="0.36057692307692346"/>
              <c:y val="0.9393956236753837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0034432"/>
        <c:crosses val="autoZero"/>
        <c:crossBetween val="between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ar-LB" sz="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متوسط أجر العامل في الصناعات التحويلية (عام 2005)</a:t>
            </a:r>
          </a:p>
          <a:p>
            <a:pPr>
              <a:defRPr sz="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Average Wage of  Employees in Manufacturing Industries (year 2005)</a:t>
            </a:r>
          </a:p>
        </c:rich>
      </c:tx>
      <c:layout>
        <c:manualLayout>
          <c:xMode val="edge"/>
          <c:yMode val="edge"/>
          <c:x val="0.14797136038186179"/>
          <c:y val="8.6505190311418814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66109785202864"/>
          <c:y val="8.6505190311418748E-2"/>
          <c:w val="0.70167064439141014"/>
          <c:h val="0.85121107266436191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2"/>
              <c:pt idx="0">
                <c:v> Yemen</c:v>
              </c:pt>
              <c:pt idx="1">
                <c:v> Syrian Arab Republic</c:v>
              </c:pt>
              <c:pt idx="2">
                <c:v> Sudan</c:v>
              </c:pt>
              <c:pt idx="3">
                <c:v> Egypt</c:v>
              </c:pt>
              <c:pt idx="4">
                <c:v> Palestine</c:v>
              </c:pt>
              <c:pt idx="5">
                <c:v> Jordan</c:v>
              </c:pt>
              <c:pt idx="6">
                <c:v> Tunisia </c:v>
              </c:pt>
              <c:pt idx="7">
                <c:v>Morocco</c:v>
              </c:pt>
              <c:pt idx="8">
                <c:v> Qatar</c:v>
              </c:pt>
              <c:pt idx="9">
                <c:v> Oman</c:v>
              </c:pt>
              <c:pt idx="10">
                <c:v> United Arab Emirates</c:v>
              </c:pt>
              <c:pt idx="11">
                <c:v> Kuwait</c:v>
              </c:pt>
            </c:strLit>
          </c:cat>
          <c:val>
            <c:numLit>
              <c:formatCode>General</c:formatCode>
              <c:ptCount val="12"/>
              <c:pt idx="0">
                <c:v>1027.61677285429</c:v>
              </c:pt>
              <c:pt idx="1">
                <c:v>1478.4368995592401</c:v>
              </c:pt>
              <c:pt idx="2">
                <c:v>1946.6810016444299</c:v>
              </c:pt>
              <c:pt idx="3">
                <c:v>2209.4332998488512</c:v>
              </c:pt>
              <c:pt idx="4">
                <c:v>2466.3050205701425</c:v>
              </c:pt>
              <c:pt idx="5">
                <c:v>3750.2705606587997</c:v>
              </c:pt>
              <c:pt idx="6">
                <c:v>5460.3980510668734</c:v>
              </c:pt>
              <c:pt idx="7">
                <c:v>5966.9966753341796</c:v>
              </c:pt>
              <c:pt idx="8">
                <c:v>7482.6367662188604</c:v>
              </c:pt>
              <c:pt idx="9">
                <c:v>7667.6169168144224</c:v>
              </c:pt>
              <c:pt idx="10">
                <c:v>9443.0270007044292</c:v>
              </c:pt>
              <c:pt idx="11">
                <c:v>14337.404243856112</c:v>
              </c:pt>
            </c:numLit>
          </c:val>
        </c:ser>
        <c:axId val="120047488"/>
        <c:axId val="120049024"/>
      </c:barChart>
      <c:catAx>
        <c:axId val="12004748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0049024"/>
        <c:crosses val="autoZero"/>
        <c:lblAlgn val="ctr"/>
        <c:lblOffset val="100"/>
        <c:tickLblSkip val="1"/>
        <c:tickMarkSkip val="1"/>
      </c:catAx>
      <c:valAx>
        <c:axId val="120049024"/>
        <c:scaling>
          <c:orientation val="minMax"/>
          <c:max val="16000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ar-LB" sz="8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دولار أميركي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US dollars </a:t>
                </a:r>
              </a:p>
            </c:rich>
          </c:tx>
          <c:layout>
            <c:manualLayout>
              <c:xMode val="edge"/>
              <c:yMode val="edge"/>
              <c:x val="0.86065234685759762"/>
              <c:y val="0.8719723183391010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0047488"/>
        <c:crosses val="autoZero"/>
        <c:crossBetween val="between"/>
        <c:majorUnit val="2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ar-LB" sz="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متوسط أجر العامل في الصناعات التحويلية (عام 2001)</a:t>
            </a:r>
          </a:p>
          <a:p>
            <a:pPr>
              <a:defRPr sz="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Average Wage of  Employees in Manufacturing Industries  (year 2001)</a:t>
            </a:r>
          </a:p>
        </c:rich>
      </c:tx>
      <c:layout>
        <c:manualLayout>
          <c:xMode val="edge"/>
          <c:yMode val="edge"/>
          <c:x val="0.12857167854018237"/>
          <c:y val="8.635578583765112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857184377753854"/>
          <c:y val="8.6355931488712165E-2"/>
          <c:w val="0.69762066969091763"/>
          <c:h val="0.85146948447870263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0"/>
              <c:pt idx="0">
                <c:v> Yemen</c:v>
              </c:pt>
              <c:pt idx="1">
                <c:v> Sudan</c:v>
              </c:pt>
              <c:pt idx="2">
                <c:v> Syrian Arab Republic</c:v>
              </c:pt>
              <c:pt idx="3">
                <c:v> Palestine</c:v>
              </c:pt>
              <c:pt idx="4">
                <c:v> Jordan</c:v>
              </c:pt>
              <c:pt idx="5">
                <c:v> Morocco     </c:v>
              </c:pt>
              <c:pt idx="6">
                <c:v> Oman</c:v>
              </c:pt>
              <c:pt idx="7">
                <c:v> Qatar</c:v>
              </c:pt>
              <c:pt idx="8">
                <c:v> United Arab Emirates</c:v>
              </c:pt>
              <c:pt idx="9">
                <c:v> Kuwait</c:v>
              </c:pt>
            </c:strLit>
          </c:cat>
          <c:val>
            <c:numLit>
              <c:formatCode>General</c:formatCode>
              <c:ptCount val="10"/>
              <c:pt idx="0">
                <c:v>716.19519882930808</c:v>
              </c:pt>
              <c:pt idx="1">
                <c:v>995.90307964235956</c:v>
              </c:pt>
              <c:pt idx="2">
                <c:v>1210.9519475318698</c:v>
              </c:pt>
              <c:pt idx="3">
                <c:v>2449.1146481338387</c:v>
              </c:pt>
              <c:pt idx="4">
                <c:v>3238.40719476812</c:v>
              </c:pt>
              <c:pt idx="5">
                <c:v>4079.3341882353229</c:v>
              </c:pt>
              <c:pt idx="6">
                <c:v>6464.0812896868347</c:v>
              </c:pt>
              <c:pt idx="7">
                <c:v>7138.1922950418748</c:v>
              </c:pt>
              <c:pt idx="8">
                <c:v>8091.0768787913603</c:v>
              </c:pt>
              <c:pt idx="9">
                <c:v>11503.889270398</c:v>
              </c:pt>
            </c:numLit>
          </c:val>
        </c:ser>
        <c:axId val="120110080"/>
        <c:axId val="120152832"/>
      </c:barChart>
      <c:catAx>
        <c:axId val="12011008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0152832"/>
        <c:crosses val="autoZero"/>
        <c:lblAlgn val="ctr"/>
        <c:lblOffset val="100"/>
        <c:tickLblSkip val="1"/>
        <c:tickMarkSkip val="1"/>
      </c:catAx>
      <c:valAx>
        <c:axId val="120152832"/>
        <c:scaling>
          <c:orientation val="minMax"/>
          <c:max val="16000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ar-LB" sz="8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دولار أميركي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US dollars </a:t>
                </a:r>
              </a:p>
            </c:rich>
          </c:tx>
          <c:layout>
            <c:manualLayout>
              <c:xMode val="edge"/>
              <c:yMode val="edge"/>
              <c:x val="0.85714485689288944"/>
              <c:y val="0.872194887556154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0110080"/>
        <c:crosses val="autoZero"/>
        <c:crossBetween val="between"/>
        <c:majorUnit val="2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ar-LB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مستوى إنتاج الصناعات التحويلية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Level of Manufacturing Output </a:t>
            </a:r>
          </a:p>
        </c:rich>
      </c:tx>
      <c:layout>
        <c:manualLayout>
          <c:xMode val="edge"/>
          <c:yMode val="edge"/>
          <c:x val="0.29496478407824978"/>
          <c:y val="2.852049910873437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908905474617544"/>
          <c:y val="0.15508048386057996"/>
          <c:w val="0.83213624132625286"/>
          <c:h val="0.69518837592673355"/>
        </c:manualLayout>
      </c:layout>
      <c:barChart>
        <c:barDir val="col"/>
        <c:grouping val="clustered"/>
        <c:ser>
          <c:idx val="0"/>
          <c:order val="0"/>
          <c:tx>
            <c:v> Total Arab Countries إجمالي البلدان العربية</c:v>
          </c:tx>
          <c:spPr>
            <a:solidFill>
              <a:srgbClr val="808080"/>
            </a:solidFill>
            <a:ln w="3175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</c:numLit>
          </c:cat>
          <c:val>
            <c:numLit>
              <c:formatCode>General</c:formatCode>
              <c:ptCount val="7"/>
              <c:pt idx="0">
                <c:v>335.06869486721473</c:v>
              </c:pt>
              <c:pt idx="1">
                <c:v>345.11844567939835</c:v>
              </c:pt>
              <c:pt idx="2">
                <c:v>355.46475918555501</c:v>
              </c:pt>
              <c:pt idx="3">
                <c:v>365.32126599593897</c:v>
              </c:pt>
              <c:pt idx="4">
                <c:v>377.30335003044502</c:v>
              </c:pt>
              <c:pt idx="5">
                <c:v>374.47563163847474</c:v>
              </c:pt>
              <c:pt idx="6">
                <c:v>386.94031551281967</c:v>
              </c:pt>
            </c:numLit>
          </c:val>
        </c:ser>
        <c:ser>
          <c:idx val="1"/>
          <c:order val="1"/>
          <c:tx>
            <c:v> ESCWA Countries بلدان الإسكوا</c:v>
          </c:tx>
          <c:spPr>
            <a:solidFill>
              <a:srgbClr val="C0C0C0"/>
            </a:solidFill>
            <a:ln w="3175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</c:numLit>
          </c:cat>
          <c:val>
            <c:numLit>
              <c:formatCode>General</c:formatCode>
              <c:ptCount val="7"/>
              <c:pt idx="0">
                <c:v>378.28245977216073</c:v>
              </c:pt>
              <c:pt idx="1">
                <c:v>391.26616989623574</c:v>
              </c:pt>
              <c:pt idx="2">
                <c:v>404.37933950883894</c:v>
              </c:pt>
              <c:pt idx="3">
                <c:v>415.47772973513196</c:v>
              </c:pt>
              <c:pt idx="4">
                <c:v>430.49714860280369</c:v>
              </c:pt>
              <c:pt idx="5">
                <c:v>427.1090676043587</c:v>
              </c:pt>
              <c:pt idx="6">
                <c:v>440.70957967761569</c:v>
              </c:pt>
            </c:numLit>
          </c:val>
        </c:ser>
        <c:ser>
          <c:idx val="2"/>
          <c:order val="2"/>
          <c:tx>
            <c:v> Other Arab Countries البلدان العربية الأخرى</c:v>
          </c:tx>
          <c:spPr>
            <a:solidFill>
              <a:srgbClr val="000000"/>
            </a:solidFill>
            <a:ln w="3175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</c:numLit>
          </c:cat>
          <c:val>
            <c:numLit>
              <c:formatCode>General</c:formatCode>
              <c:ptCount val="7"/>
              <c:pt idx="0">
                <c:v>230.52857164897301</c:v>
              </c:pt>
              <c:pt idx="1">
                <c:v>232.46746267783314</c:v>
              </c:pt>
              <c:pt idx="2">
                <c:v>237.54928236516287</c:v>
              </c:pt>
              <c:pt idx="3">
                <c:v>240.02796471960698</c:v>
              </c:pt>
              <c:pt idx="4">
                <c:v>236.966687411198</c:v>
              </c:pt>
              <c:pt idx="5">
                <c:v>244.872599989197</c:v>
              </c:pt>
              <c:pt idx="6">
                <c:v>0</c:v>
              </c:pt>
            </c:numLit>
          </c:val>
        </c:ser>
        <c:axId val="117272960"/>
        <c:axId val="117274496"/>
      </c:barChart>
      <c:catAx>
        <c:axId val="117272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7274496"/>
        <c:crossesAt val="0"/>
        <c:auto val="1"/>
        <c:lblAlgn val="ctr"/>
        <c:lblOffset val="100"/>
        <c:tickLblSkip val="1"/>
        <c:tickMarkSkip val="1"/>
      </c:catAx>
      <c:valAx>
        <c:axId val="117274496"/>
        <c:scaling>
          <c:orientation val="minMax"/>
          <c:max val="500"/>
          <c:min val="0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US dollars in 2005 prices     </a:t>
                </a:r>
                <a:r>
                  <a:rPr lang="ar-LB" sz="8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دولار امريكي بأسعار  سنة 2005</a:t>
                </a:r>
              </a:p>
            </c:rich>
          </c:tx>
          <c:layout>
            <c:manualLayout>
              <c:xMode val="edge"/>
              <c:yMode val="edge"/>
              <c:x val="2.6378896882494011E-2"/>
              <c:y val="0.3155085828175225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7272960"/>
        <c:crosses val="autoZero"/>
        <c:crossBetween val="between"/>
        <c:majorUnit val="100"/>
        <c:minorUnit val="1.6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3189473617956041"/>
          <c:y val="0.91800524934383254"/>
          <c:w val="0.82734014363312558"/>
          <c:h val="7.308396610851453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GB" sz="73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4641173441836592"/>
          <c:y val="0.17825349371435559"/>
          <c:w val="0.68660367286052748"/>
          <c:h val="0.72014385608821019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bg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chemeClr val="tx1">
                  <a:lumMod val="75000"/>
                  <a:lumOff val="2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cat>
            <c:strLit>
              <c:ptCount val="10"/>
              <c:pt idx="0">
                <c:v> Total Arab Countries </c:v>
              </c:pt>
              <c:pt idx="1">
                <c:v> Algeria</c:v>
              </c:pt>
              <c:pt idx="2">
                <c:v> ESCWA Countries </c:v>
              </c:pt>
              <c:pt idx="3">
                <c:v> Bahrain</c:v>
              </c:pt>
              <c:pt idx="4">
                <c:v> Saudi Arabia</c:v>
              </c:pt>
              <c:pt idx="5">
                <c:v> Libya</c:v>
              </c:pt>
              <c:pt idx="6">
                <c:v> Oman</c:v>
              </c:pt>
              <c:pt idx="7">
                <c:v> United Arab Emirates</c:v>
              </c:pt>
              <c:pt idx="8">
                <c:v> Kuwait</c:v>
              </c:pt>
              <c:pt idx="9">
                <c:v> Qatar</c:v>
              </c:pt>
            </c:strLit>
          </c:cat>
          <c:val>
            <c:numLit>
              <c:formatCode>General</c:formatCode>
              <c:ptCount val="10"/>
              <c:pt idx="0">
                <c:v>1371.5541117478999</c:v>
              </c:pt>
              <c:pt idx="1">
                <c:v>1394.04926323311</c:v>
              </c:pt>
              <c:pt idx="2">
                <c:v>1529.7483478119498</c:v>
              </c:pt>
              <c:pt idx="3">
                <c:v>3246.66518718819</c:v>
              </c:pt>
              <c:pt idx="4">
                <c:v>5590.5574217940803</c:v>
              </c:pt>
              <c:pt idx="5">
                <c:v>5879.1166685678127</c:v>
              </c:pt>
              <c:pt idx="6">
                <c:v>6081.6275090788049</c:v>
              </c:pt>
              <c:pt idx="7">
                <c:v>8834.40011827341</c:v>
              </c:pt>
              <c:pt idx="8">
                <c:v>16113.2618466406</c:v>
              </c:pt>
              <c:pt idx="9">
                <c:v>28601.447334178618</c:v>
              </c:pt>
            </c:numLit>
          </c:val>
        </c:ser>
        <c:dLbls>
          <c:showCatName val="1"/>
        </c:dLbls>
        <c:axId val="117295744"/>
        <c:axId val="117383552"/>
      </c:barChart>
      <c:catAx>
        <c:axId val="117295744"/>
        <c:scaling>
          <c:orientation val="minMax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7383552"/>
        <c:crosses val="autoZero"/>
        <c:lblAlgn val="ctr"/>
        <c:lblOffset val="0"/>
        <c:tickLblSkip val="1"/>
        <c:tickMarkSkip val="1"/>
      </c:catAx>
      <c:valAx>
        <c:axId val="117383552"/>
        <c:scaling>
          <c:orientation val="minMax"/>
          <c:max val="40000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US dollars in 2005 prices     </a:t>
                </a:r>
                <a:r>
                  <a:rPr lang="ar-LB" sz="8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دولار أمريكي بأسعار سنة  2005</a:t>
                </a:r>
              </a:p>
            </c:rich>
          </c:tx>
          <c:layout>
            <c:manualLayout>
              <c:xMode val="edge"/>
              <c:yMode val="edge"/>
              <c:x val="0.33014404299941014"/>
              <c:y val="0.9607859980069335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7295744"/>
        <c:crosses val="autoZero"/>
        <c:crossBetween val="between"/>
        <c:majorUnit val="10000"/>
      </c:valAx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9711538461538533E-2"/>
          <c:y val="0.1782534297248039"/>
          <c:w val="0.68509615384615352"/>
          <c:h val="0.72014385608821019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rgbClr val="000000"/>
              </a:solidFill>
            </a:ln>
          </c:spPr>
          <c:dPt>
            <c:idx val="0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rgbClr val="000000"/>
                </a:solidFill>
              </a:ln>
            </c:spPr>
          </c:dPt>
          <c:dLbls>
            <c:delete val="1"/>
          </c:dLbls>
          <c:cat>
            <c:strLit>
              <c:ptCount val="12"/>
              <c:pt idx="0">
                <c:v> Total Arab Countries </c:v>
              </c:pt>
              <c:pt idx="1">
                <c:v> Jordan</c:v>
              </c:pt>
              <c:pt idx="2">
                <c:v> ESCWA Countries </c:v>
              </c:pt>
              <c:pt idx="3">
                <c:v> Libya</c:v>
              </c:pt>
              <c:pt idx="4">
                <c:v> Tunisia </c:v>
              </c:pt>
              <c:pt idx="5">
                <c:v> Lebanon</c:v>
              </c:pt>
              <c:pt idx="6">
                <c:v> Oman</c:v>
              </c:pt>
              <c:pt idx="7">
                <c:v> Saudi Arabia</c:v>
              </c:pt>
              <c:pt idx="8">
                <c:v> Bahrain</c:v>
              </c:pt>
              <c:pt idx="9">
                <c:v> Kuwait</c:v>
              </c:pt>
              <c:pt idx="10">
                <c:v> United Arab Emirates</c:v>
              </c:pt>
              <c:pt idx="11">
                <c:v> Qatar</c:v>
              </c:pt>
            </c:strLit>
          </c:cat>
          <c:val>
            <c:numLit>
              <c:formatCode>General</c:formatCode>
              <c:ptCount val="12"/>
              <c:pt idx="0">
                <c:v>386.94031551281967</c:v>
              </c:pt>
              <c:pt idx="1">
                <c:v>429.23890862668947</c:v>
              </c:pt>
              <c:pt idx="2">
                <c:v>440.70957967761569</c:v>
              </c:pt>
              <c:pt idx="3">
                <c:v>444.18459451029503</c:v>
              </c:pt>
              <c:pt idx="4">
                <c:v>558.31368474779003</c:v>
              </c:pt>
              <c:pt idx="5">
                <c:v>652.85432643691149</c:v>
              </c:pt>
              <c:pt idx="6">
                <c:v>1345.77631002671</c:v>
              </c:pt>
              <c:pt idx="7">
                <c:v>1355.8628073313898</c:v>
              </c:pt>
              <c:pt idx="8">
                <c:v>1801.4473960427811</c:v>
              </c:pt>
              <c:pt idx="9">
                <c:v>2215.8848091487275</c:v>
              </c:pt>
              <c:pt idx="10">
                <c:v>3046.92033141104</c:v>
              </c:pt>
              <c:pt idx="11">
                <c:v>4447.1936647261346</c:v>
              </c:pt>
            </c:numLit>
          </c:val>
        </c:ser>
        <c:dLbls>
          <c:showCatName val="1"/>
        </c:dLbls>
        <c:axId val="119619968"/>
        <c:axId val="119621504"/>
      </c:barChart>
      <c:catAx>
        <c:axId val="119619968"/>
        <c:scaling>
          <c:orientation val="minMax"/>
        </c:scaling>
        <c:axPos val="r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9621504"/>
        <c:crosses val="autoZero"/>
        <c:lblAlgn val="ctr"/>
        <c:lblOffset val="0"/>
        <c:tickLblSkip val="1"/>
        <c:tickMarkSkip val="1"/>
      </c:catAx>
      <c:valAx>
        <c:axId val="119621504"/>
        <c:scaling>
          <c:orientation val="maxMin"/>
          <c:max val="6000"/>
          <c:min val="0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US dollars in 2005 prices     </a:t>
                </a:r>
                <a:r>
                  <a:rPr lang="ar-LB" sz="8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دولار أمريكي بأسعار سنة  2005</a:t>
                </a:r>
              </a:p>
            </c:rich>
          </c:tx>
          <c:layout>
            <c:manualLayout>
              <c:xMode val="edge"/>
              <c:yMode val="edge"/>
              <c:x val="0.15144230769230801"/>
              <c:y val="0.9607859980069335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9619968"/>
        <c:crosses val="autoZero"/>
        <c:crossBetween val="between"/>
        <c:majorUnit val="1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388519581707526"/>
          <c:y val="0.16585759664672986"/>
          <c:w val="0.82254389272307216"/>
          <c:h val="0.6238870040368136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Lit>
              <c:ptCount val="12"/>
              <c:pt idx="0">
                <c:v> Syrian Arab Republic</c:v>
              </c:pt>
              <c:pt idx="1">
                <c:v> Palestine</c:v>
              </c:pt>
              <c:pt idx="2">
                <c:v> Tunisia </c:v>
              </c:pt>
              <c:pt idx="3">
                <c:v> Egypt</c:v>
              </c:pt>
              <c:pt idx="4">
                <c:v> Yemen</c:v>
              </c:pt>
              <c:pt idx="5">
                <c:v> Jordan</c:v>
              </c:pt>
              <c:pt idx="6">
                <c:v>The Sudan</c:v>
              </c:pt>
              <c:pt idx="7">
                <c:v> Morocco     </c:v>
              </c:pt>
              <c:pt idx="8">
                <c:v> Saudi Arabia</c:v>
              </c:pt>
              <c:pt idx="9">
                <c:v> Kuwait</c:v>
              </c:pt>
              <c:pt idx="10">
                <c:v> Oman</c:v>
              </c:pt>
              <c:pt idx="11">
                <c:v> United Arab Emirates</c:v>
              </c:pt>
            </c:strLit>
          </c:cat>
          <c:val>
            <c:numLit>
              <c:formatCode>General</c:formatCode>
              <c:ptCount val="12"/>
              <c:pt idx="0">
                <c:v>1.8945748341808801</c:v>
              </c:pt>
              <c:pt idx="1">
                <c:v>9.1589121786979799</c:v>
              </c:pt>
              <c:pt idx="2">
                <c:v>11.2840400279112</c:v>
              </c:pt>
              <c:pt idx="3">
                <c:v>11.356518037459509</c:v>
              </c:pt>
              <c:pt idx="4">
                <c:v>11.426315270610001</c:v>
              </c:pt>
              <c:pt idx="5">
                <c:v>14.4108606730584</c:v>
              </c:pt>
              <c:pt idx="6">
                <c:v>16.270620915970873</c:v>
              </c:pt>
              <c:pt idx="7">
                <c:v>18.365495281704877</c:v>
              </c:pt>
              <c:pt idx="8">
                <c:v>48.2997166236946</c:v>
              </c:pt>
              <c:pt idx="9">
                <c:v>58.143010877761398</c:v>
              </c:pt>
              <c:pt idx="10">
                <c:v>71.517529672316911</c:v>
              </c:pt>
              <c:pt idx="11">
                <c:v>72.648830522709275</c:v>
              </c:pt>
            </c:numLit>
          </c:val>
        </c:ser>
        <c:dLbls>
          <c:showCatName val="1"/>
        </c:dLbls>
        <c:axId val="119713792"/>
        <c:axId val="119716864"/>
      </c:barChart>
      <c:catAx>
        <c:axId val="11971379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9716864"/>
        <c:crosses val="autoZero"/>
        <c:lblAlgn val="ctr"/>
        <c:lblOffset val="0"/>
        <c:tickLblSkip val="1"/>
        <c:tickMarkSkip val="1"/>
      </c:catAx>
      <c:valAx>
        <c:axId val="119716864"/>
        <c:scaling>
          <c:orientation val="minMax"/>
          <c:max val="100"/>
          <c:min val="0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000' US dollars in 2005 prices     </a:t>
                </a:r>
                <a:r>
                  <a:rPr lang="ar-LB" sz="8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ألف دولار أمريكي بأسعار  سنة 2005</a:t>
                </a:r>
              </a:p>
            </c:rich>
          </c:tx>
          <c:layout>
            <c:manualLayout>
              <c:xMode val="edge"/>
              <c:yMode val="edge"/>
              <c:x val="1.4388489208633115E-2"/>
              <c:y val="0.260249928651966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9713792"/>
        <c:crosses val="autoZero"/>
        <c:crossBetween val="between"/>
        <c:majorUnit val="10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5827375195254414"/>
          <c:y val="0.17290582683305972"/>
          <c:w val="0.80815536981829339"/>
          <c:h val="0.6060616610643331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Lit>
              <c:ptCount val="7"/>
              <c:pt idx="0">
                <c:v> Jordan</c:v>
              </c:pt>
              <c:pt idx="1">
                <c:v>Palestine</c:v>
              </c:pt>
              <c:pt idx="2">
                <c:v> Tunisia </c:v>
              </c:pt>
              <c:pt idx="3">
                <c:v> Syrian Arab Republic</c:v>
              </c:pt>
              <c:pt idx="4">
                <c:v> United Arab Emirates</c:v>
              </c:pt>
              <c:pt idx="5">
                <c:v> Saudi Arabia</c:v>
              </c:pt>
              <c:pt idx="6">
                <c:v> Kuwait</c:v>
              </c:pt>
            </c:strLit>
          </c:cat>
          <c:val>
            <c:numLit>
              <c:formatCode>General</c:formatCode>
              <c:ptCount val="7"/>
              <c:pt idx="0">
                <c:v>113.75044997426302</c:v>
              </c:pt>
              <c:pt idx="1">
                <c:v>133.49596070536998</c:v>
              </c:pt>
              <c:pt idx="2">
                <c:v>141.34740682942117</c:v>
              </c:pt>
              <c:pt idx="3">
                <c:v>318.05183973108399</c:v>
              </c:pt>
              <c:pt idx="4">
                <c:v>1646.3344263558274</c:v>
              </c:pt>
              <c:pt idx="5">
                <c:v>1905.49932315109</c:v>
              </c:pt>
              <c:pt idx="6">
                <c:v>3995.6551794785823</c:v>
              </c:pt>
            </c:numLit>
          </c:val>
        </c:ser>
        <c:dLbls>
          <c:showCatName val="1"/>
        </c:dLbls>
        <c:axId val="119698176"/>
        <c:axId val="119800192"/>
      </c:barChart>
      <c:catAx>
        <c:axId val="11969817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9800192"/>
        <c:crosses val="autoZero"/>
        <c:lblAlgn val="ctr"/>
        <c:lblOffset val="0"/>
        <c:tickLblSkip val="1"/>
        <c:tickMarkSkip val="1"/>
      </c:catAx>
      <c:valAx>
        <c:axId val="119800192"/>
        <c:scaling>
          <c:orientation val="minMax"/>
          <c:max val="5000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000' US dollars in 2005 prices     </a:t>
                </a:r>
                <a:r>
                  <a:rPr lang="ar-LB" sz="8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ألف دولار أمريكي بأسعار  سنة 2005  </a:t>
                </a:r>
              </a:p>
            </c:rich>
          </c:tx>
          <c:layout>
            <c:manualLayout>
              <c:xMode val="edge"/>
              <c:yMode val="edge"/>
              <c:x val="1.1990407673860925E-2"/>
              <c:y val="0.260249928651966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9698176"/>
        <c:crosses val="autoZero"/>
        <c:crossBetween val="between"/>
        <c:majorUnit val="500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GB"/>
            </a:pPr>
            <a:r>
              <a:rPr lang="ar-LB" sz="1200">
                <a:cs typeface="+mj-cs"/>
              </a:rPr>
              <a:t>مساهمة الصناعات الاستخراجية</a:t>
            </a:r>
            <a:r>
              <a:rPr lang="ar-LB" sz="1200" baseline="0">
                <a:cs typeface="+mj-cs"/>
              </a:rPr>
              <a:t> </a:t>
            </a:r>
            <a:r>
              <a:rPr lang="ar-LB" sz="1200">
                <a:cs typeface="+mj-cs"/>
              </a:rPr>
              <a:t>في الناتج المحلي الإجمالي   </a:t>
            </a:r>
            <a:r>
              <a:rPr lang="en-GB" sz="1200">
                <a:latin typeface="Times New Roman" pitchFamily="18" charset="0"/>
                <a:cs typeface="Times New Roman" pitchFamily="18" charset="0"/>
              </a:rPr>
              <a:t>Share of Manufacturing in GDP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 Total Arab Countries إجمالي البلدان العربية</c:v>
          </c:tx>
          <c:cat>
            <c:numLit>
              <c:formatCode>General</c:formatCode>
              <c:ptCount val="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</c:numLit>
          </c:cat>
          <c:val>
            <c:numLit>
              <c:formatCode>General</c:formatCode>
              <c:ptCount val="7"/>
              <c:pt idx="0">
                <c:v>33.066080719937496</c:v>
              </c:pt>
              <c:pt idx="1">
                <c:v>38.677377662735395</c:v>
              </c:pt>
              <c:pt idx="2">
                <c:v>40.228800926508271</c:v>
              </c:pt>
              <c:pt idx="3">
                <c:v>38.721224635403196</c:v>
              </c:pt>
              <c:pt idx="4">
                <c:v>43.130762764977213</c:v>
              </c:pt>
              <c:pt idx="5">
                <c:v>32.312267309209645</c:v>
              </c:pt>
              <c:pt idx="6">
                <c:v>36.005234511418465</c:v>
              </c:pt>
            </c:numLit>
          </c:val>
        </c:ser>
        <c:ser>
          <c:idx val="1"/>
          <c:order val="1"/>
          <c:tx>
            <c:v> ESCWA Countries بلدان الإسكوا</c:v>
          </c:tx>
          <c:cat>
            <c:numLit>
              <c:formatCode>General</c:formatCode>
              <c:ptCount val="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</c:numLit>
          </c:cat>
          <c:val>
            <c:numLit>
              <c:formatCode>General</c:formatCode>
              <c:ptCount val="7"/>
              <c:pt idx="0">
                <c:v>34.251211968502396</c:v>
              </c:pt>
              <c:pt idx="1">
                <c:v>39.527079354751699</c:v>
              </c:pt>
              <c:pt idx="2">
                <c:v>40.861872263049897</c:v>
              </c:pt>
              <c:pt idx="3">
                <c:v>39.265391092917611</c:v>
              </c:pt>
              <c:pt idx="4">
                <c:v>43.679859679447539</c:v>
              </c:pt>
              <c:pt idx="5">
                <c:v>33.243012591716898</c:v>
              </c:pt>
              <c:pt idx="6">
                <c:v>36.108167621111299</c:v>
              </c:pt>
            </c:numLit>
          </c:val>
        </c:ser>
        <c:ser>
          <c:idx val="2"/>
          <c:order val="2"/>
          <c:tx>
            <c:v> Other Arab Countries البلدان العربية الأخرى</c:v>
          </c:tx>
          <c:cat>
            <c:numLit>
              <c:formatCode>General</c:formatCode>
              <c:ptCount val="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</c:numLit>
          </c:cat>
          <c:val>
            <c:numLit>
              <c:formatCode>General</c:formatCode>
              <c:ptCount val="7"/>
              <c:pt idx="0">
                <c:v>29.005912231674277</c:v>
              </c:pt>
              <c:pt idx="1">
                <c:v>35.568064322625403</c:v>
              </c:pt>
              <c:pt idx="2">
                <c:v>37.810619662967547</c:v>
              </c:pt>
              <c:pt idx="3">
                <c:v>36.636328689792563</c:v>
              </c:pt>
              <c:pt idx="4">
                <c:v>40.997463183610428</c:v>
              </c:pt>
              <c:pt idx="5">
                <c:v>28.616997626565698</c:v>
              </c:pt>
              <c:pt idx="6">
                <c:v>35.575231739272596</c:v>
              </c:pt>
            </c:numLit>
          </c:val>
        </c:ser>
        <c:marker val="1"/>
        <c:axId val="119842688"/>
        <c:axId val="119844224"/>
      </c:lineChart>
      <c:catAx>
        <c:axId val="1198426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n-GB"/>
            </a:pPr>
            <a:endParaRPr lang="en-US"/>
          </a:p>
        </c:txPr>
        <c:crossAx val="119844224"/>
        <c:crosses val="autoZero"/>
        <c:auto val="1"/>
        <c:lblAlgn val="ctr"/>
        <c:lblOffset val="100"/>
        <c:tickLblSkip val="1"/>
        <c:tickMarkSkip val="1"/>
      </c:catAx>
      <c:valAx>
        <c:axId val="119844224"/>
        <c:scaling>
          <c:orientation val="minMax"/>
          <c:max val="60"/>
          <c:min val="7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GB" b="0" i="1"/>
                </a:pPr>
                <a:r>
                  <a:rPr lang="en-GB" b="0" i="1"/>
                  <a:t>(Percentage)</a:t>
                </a:r>
              </a:p>
            </c:rich>
          </c:tx>
          <c:layout/>
        </c:title>
        <c:numFmt formatCode="#,##0" sourceLinked="0"/>
        <c:majorTickMark val="none"/>
        <c:tickLblPos val="nextTo"/>
        <c:txPr>
          <a:bodyPr rot="0" vert="horz"/>
          <a:lstStyle/>
          <a:p>
            <a:pPr>
              <a:defRPr lang="en-GB"/>
            </a:pPr>
            <a:endParaRPr lang="en-US"/>
          </a:p>
        </c:txPr>
        <c:crossAx val="119842688"/>
        <c:crosses val="autoZero"/>
        <c:crossBetween val="midCat"/>
        <c:majorUnit val="5"/>
      </c:valAx>
    </c:plotArea>
    <c:legend>
      <c:legendPos val="r"/>
      <c:layout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  <c:printSettings>
    <c:headerFooter alignWithMargins="0"/>
    <c:pageMargins b="1" l="0.75000000000000189" r="0.75000000000000189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GB"/>
            </a:pPr>
            <a:r>
              <a:rPr lang="ar-LB" sz="1200">
                <a:cs typeface="+mj-cs"/>
              </a:rPr>
              <a:t>مساهمة الصناعات التحويلية في الناتج المحلي الإجمالي   </a:t>
            </a:r>
            <a:r>
              <a:rPr lang="en-GB" sz="1200">
                <a:latin typeface="Times New Roman" pitchFamily="18" charset="0"/>
                <a:cs typeface="Times New Roman" pitchFamily="18" charset="0"/>
              </a:rPr>
              <a:t>Share of Manufacturing in GDP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 Total Arab Countries إجمالي البلدان العربية</c:v>
          </c:tx>
          <c:cat>
            <c:numLit>
              <c:formatCode>General</c:formatCode>
              <c:ptCount val="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</c:numLit>
          </c:cat>
          <c:val>
            <c:numLit>
              <c:formatCode>General</c:formatCode>
              <c:ptCount val="7"/>
              <c:pt idx="0">
                <c:v>10.4349924272832</c:v>
              </c:pt>
              <c:pt idx="1">
                <c:v>9.5745493696747701</c:v>
              </c:pt>
              <c:pt idx="2">
                <c:v>9.2294083974064307</c:v>
              </c:pt>
              <c:pt idx="3">
                <c:v>9.1574787542831739</c:v>
              </c:pt>
              <c:pt idx="4">
                <c:v>8.7206384433929607</c:v>
              </c:pt>
              <c:pt idx="5">
                <c:v>10.010504758902309</c:v>
              </c:pt>
              <c:pt idx="6">
                <c:v>9.7938251495625153</c:v>
              </c:pt>
            </c:numLit>
          </c:val>
        </c:ser>
        <c:ser>
          <c:idx val="1"/>
          <c:order val="1"/>
          <c:tx>
            <c:v> ESCWA Countries بلدان الإسكوا</c:v>
          </c:tx>
          <c:cat>
            <c:numLit>
              <c:formatCode>General</c:formatCode>
              <c:ptCount val="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</c:numLit>
          </c:cat>
          <c:val>
            <c:numLit>
              <c:formatCode>General</c:formatCode>
              <c:ptCount val="7"/>
              <c:pt idx="0">
                <c:v>10.685905096322704</c:v>
              </c:pt>
              <c:pt idx="1">
                <c:v>9.8531228559489978</c:v>
              </c:pt>
              <c:pt idx="2">
                <c:v>9.5102031946696606</c:v>
              </c:pt>
              <c:pt idx="3">
                <c:v>9.4617145374386791</c:v>
              </c:pt>
              <c:pt idx="4">
                <c:v>9.0138811340518039</c:v>
              </c:pt>
              <c:pt idx="5">
                <c:v>10.203112404927699</c:v>
              </c:pt>
              <c:pt idx="6">
                <c:v>10.1826686688339</c:v>
              </c:pt>
            </c:numLit>
          </c:val>
        </c:ser>
        <c:ser>
          <c:idx val="2"/>
          <c:order val="2"/>
          <c:tx>
            <c:v> Other Arab Countries البلدان العربية الأخرى</c:v>
          </c:tx>
          <c:cat>
            <c:numLit>
              <c:formatCode>General</c:formatCode>
              <c:ptCount val="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</c:numLit>
          </c:cat>
          <c:val>
            <c:numLit>
              <c:formatCode>General</c:formatCode>
              <c:ptCount val="7"/>
              <c:pt idx="0">
                <c:v>9.575384925267004</c:v>
              </c:pt>
              <c:pt idx="1">
                <c:v>8.5551654315094208</c:v>
              </c:pt>
              <c:pt idx="2">
                <c:v>8.1568393543174267</c:v>
              </c:pt>
              <c:pt idx="3">
                <c:v>7.99184286833027</c:v>
              </c:pt>
              <c:pt idx="4">
                <c:v>7.5813595788872785</c:v>
              </c:pt>
              <c:pt idx="5">
                <c:v>9.2458087584177839</c:v>
              </c:pt>
              <c:pt idx="6">
                <c:v>8.1694324569029177</c:v>
              </c:pt>
            </c:numLit>
          </c:val>
        </c:ser>
        <c:marker val="1"/>
        <c:axId val="119927936"/>
        <c:axId val="119929472"/>
      </c:lineChart>
      <c:catAx>
        <c:axId val="1199279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n-GB"/>
            </a:pPr>
            <a:endParaRPr lang="en-US"/>
          </a:p>
        </c:txPr>
        <c:crossAx val="119929472"/>
        <c:crosses val="autoZero"/>
        <c:auto val="1"/>
        <c:lblAlgn val="ctr"/>
        <c:lblOffset val="100"/>
        <c:tickLblSkip val="1"/>
        <c:tickMarkSkip val="1"/>
      </c:catAx>
      <c:valAx>
        <c:axId val="119929472"/>
        <c:scaling>
          <c:orientation val="minMax"/>
          <c:max val="12"/>
          <c:min val="7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GB" b="0" i="1"/>
                </a:pPr>
                <a:r>
                  <a:rPr lang="en-GB" b="0" i="1"/>
                  <a:t>(Percentage)</a:t>
                </a:r>
              </a:p>
            </c:rich>
          </c:tx>
          <c:layout/>
        </c:title>
        <c:numFmt formatCode="#,##0" sourceLinked="0"/>
        <c:majorTickMark val="none"/>
        <c:tickLblPos val="nextTo"/>
        <c:txPr>
          <a:bodyPr rot="0" vert="horz"/>
          <a:lstStyle/>
          <a:p>
            <a:pPr>
              <a:defRPr lang="en-GB"/>
            </a:pPr>
            <a:endParaRPr lang="en-US"/>
          </a:p>
        </c:txPr>
        <c:crossAx val="119927936"/>
        <c:crosses val="autoZero"/>
        <c:crossBetween val="midCat"/>
        <c:majorUnit val="1"/>
      </c:valAx>
    </c:plotArea>
    <c:legend>
      <c:legendPos val="r"/>
      <c:layout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  <c:printSettings>
    <c:headerFooter alignWithMargins="0"/>
    <c:pageMargins b="1" l="0.75000000000000189" r="0.75000000000000189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4641177109628659"/>
          <c:y val="0.18360103261654798"/>
          <c:w val="0.70095775661370963"/>
          <c:h val="0.70766611600747165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chemeClr val="tx1">
                  <a:alpha val="92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cat>
            <c:strLit>
              <c:ptCount val="7"/>
              <c:pt idx="0">
                <c:v> Total Arab Countries </c:v>
              </c:pt>
              <c:pt idx="1">
                <c:v> ESCWA Countries </c:v>
              </c:pt>
              <c:pt idx="2">
                <c:v> Oman</c:v>
              </c:pt>
              <c:pt idx="3">
                <c:v> Saudi Arabia</c:v>
              </c:pt>
              <c:pt idx="4">
                <c:v> Kuwait</c:v>
              </c:pt>
              <c:pt idx="5">
                <c:v> Qatar</c:v>
              </c:pt>
              <c:pt idx="6">
                <c:v> Libya</c:v>
              </c:pt>
            </c:strLit>
          </c:cat>
          <c:val>
            <c:numLit>
              <c:formatCode>General</c:formatCode>
              <c:ptCount val="7"/>
              <c:pt idx="0">
                <c:v>45.398020088359502</c:v>
              </c:pt>
              <c:pt idx="1">
                <c:v>45.730598809175781</c:v>
              </c:pt>
              <c:pt idx="2">
                <c:v>47.070832254477203</c:v>
              </c:pt>
              <c:pt idx="3">
                <c:v>47.346745374007597</c:v>
              </c:pt>
              <c:pt idx="4">
                <c:v>50.729553653152401</c:v>
              </c:pt>
              <c:pt idx="5">
                <c:v>51.403408825192464</c:v>
              </c:pt>
              <c:pt idx="6">
                <c:v>65.294982867508082</c:v>
              </c:pt>
            </c:numLit>
          </c:val>
        </c:ser>
        <c:dLbls>
          <c:showCatName val="1"/>
        </c:dLbls>
        <c:axId val="119950720"/>
        <c:axId val="119956608"/>
      </c:barChart>
      <c:catAx>
        <c:axId val="119950720"/>
        <c:scaling>
          <c:orientation val="minMax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9956608"/>
        <c:crosses val="autoZero"/>
        <c:lblAlgn val="ctr"/>
        <c:lblOffset val="0"/>
        <c:tickLblSkip val="1"/>
        <c:tickMarkSkip val="1"/>
      </c:catAx>
      <c:valAx>
        <c:axId val="119956608"/>
        <c:scaling>
          <c:orientation val="minMax"/>
          <c:max val="80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(Percentage)</a:t>
                </a:r>
              </a:p>
            </c:rich>
          </c:tx>
          <c:layout>
            <c:manualLayout>
              <c:xMode val="edge"/>
              <c:yMode val="edge"/>
              <c:x val="0.5789481219153827"/>
              <c:y val="0.94117815486967871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9950720"/>
        <c:crosses val="autoZero"/>
        <c:crossBetween val="between"/>
        <c:majorUnit val="10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314325</xdr:colOff>
      <xdr:row>30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13</xdr:col>
      <xdr:colOff>314325</xdr:colOff>
      <xdr:row>30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2</xdr:row>
      <xdr:rowOff>0</xdr:rowOff>
    </xdr:from>
    <xdr:to>
      <xdr:col>20</xdr:col>
      <xdr:colOff>323850</xdr:colOff>
      <xdr:row>30</xdr:row>
      <xdr:rowOff>9525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2</xdr:row>
      <xdr:rowOff>0</xdr:rowOff>
    </xdr:from>
    <xdr:to>
      <xdr:col>27</xdr:col>
      <xdr:colOff>304800</xdr:colOff>
      <xdr:row>30</xdr:row>
      <xdr:rowOff>9525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607851</xdr:colOff>
      <xdr:row>31</xdr:row>
      <xdr:rowOff>169332</xdr:rowOff>
    </xdr:from>
    <xdr:to>
      <xdr:col>13</xdr:col>
      <xdr:colOff>303235</xdr:colOff>
      <xdr:row>60</xdr:row>
      <xdr:rowOff>126999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31</xdr:row>
      <xdr:rowOff>169333</xdr:rowOff>
    </xdr:from>
    <xdr:to>
      <xdr:col>6</xdr:col>
      <xdr:colOff>309218</xdr:colOff>
      <xdr:row>60</xdr:row>
      <xdr:rowOff>111355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613833</xdr:colOff>
      <xdr:row>62</xdr:row>
      <xdr:rowOff>10582</xdr:rowOff>
    </xdr:from>
    <xdr:to>
      <xdr:col>27</xdr:col>
      <xdr:colOff>298449</xdr:colOff>
      <xdr:row>75</xdr:row>
      <xdr:rowOff>124882</xdr:rowOff>
    </xdr:to>
    <xdr:graphicFrame macro="">
      <xdr:nvGraphicFramePr>
        <xdr:cNvPr id="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10584</xdr:colOff>
      <xdr:row>77</xdr:row>
      <xdr:rowOff>33866</xdr:rowOff>
    </xdr:from>
    <xdr:to>
      <xdr:col>27</xdr:col>
      <xdr:colOff>309034</xdr:colOff>
      <xdr:row>90</xdr:row>
      <xdr:rowOff>157691</xdr:rowOff>
    </xdr:to>
    <xdr:graphicFrame macro="">
      <xdr:nvGraphicFramePr>
        <xdr:cNvPr id="9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0</xdr:colOff>
      <xdr:row>31</xdr:row>
      <xdr:rowOff>169333</xdr:rowOff>
    </xdr:from>
    <xdr:to>
      <xdr:col>20</xdr:col>
      <xdr:colOff>298450</xdr:colOff>
      <xdr:row>60</xdr:row>
      <xdr:rowOff>116417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34925</xdr:colOff>
      <xdr:row>31</xdr:row>
      <xdr:rowOff>169333</xdr:rowOff>
    </xdr:from>
    <xdr:to>
      <xdr:col>27</xdr:col>
      <xdr:colOff>314325</xdr:colOff>
      <xdr:row>60</xdr:row>
      <xdr:rowOff>116417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62</xdr:row>
      <xdr:rowOff>9525</xdr:rowOff>
    </xdr:from>
    <xdr:to>
      <xdr:col>6</xdr:col>
      <xdr:colOff>307975</xdr:colOff>
      <xdr:row>90</xdr:row>
      <xdr:rowOff>180975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584200</xdr:colOff>
      <xdr:row>62</xdr:row>
      <xdr:rowOff>0</xdr:rowOff>
    </xdr:from>
    <xdr:to>
      <xdr:col>13</xdr:col>
      <xdr:colOff>287867</xdr:colOff>
      <xdr:row>90</xdr:row>
      <xdr:rowOff>180975</xdr:rowOff>
    </xdr:to>
    <xdr:graphicFrame macro="">
      <xdr:nvGraphicFramePr>
        <xdr:cNvPr id="1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0.01193</cdr:x>
      <cdr:y>0.02289</cdr:y>
    </cdr:from>
    <cdr:to>
      <cdr:x>0.98807</cdr:x>
      <cdr:y>0.14739</cdr:y>
    </cdr:to>
    <cdr:sp macro="" textlink="">
      <cdr:nvSpPr>
        <cdr:cNvPr id="993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25724"/>
          <a:ext cx="3895725" cy="666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مستوى إنتاج الصناعات الإستخراجية</a:t>
          </a:r>
        </a:p>
        <a:p xmlns:a="http://schemas.openxmlformats.org/drawingml/2006/main">
          <a:pPr algn="ctr" rtl="1">
            <a:defRPr sz="1000"/>
          </a:pPr>
          <a:r>
            <a:rPr lang="ar-LB" sz="800" b="1" i="0">
              <a:latin typeface="+mn-lt"/>
              <a:ea typeface="+mn-ea"/>
              <a:cs typeface="+mn-cs"/>
            </a:rPr>
            <a:t>البلدان ما </a:t>
          </a:r>
          <a:r>
            <a:rPr lang="ar-LB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فوق معدل إجمالي </a:t>
          </a:r>
          <a:r>
            <a:rPr lang="ar-LB" sz="800" b="1" i="0">
              <a:latin typeface="+mn-lt"/>
              <a:ea typeface="+mn-ea"/>
              <a:cs typeface="+mn-cs"/>
            </a:rPr>
            <a:t>البلدان </a:t>
          </a:r>
          <a:r>
            <a:rPr lang="ar-LB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العربية (عام 2010)</a:t>
          </a:r>
          <a:endParaRPr lang="ar-LB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Level of Mining and Quarrying Output</a:t>
          </a:r>
        </a:p>
        <a:p xmlns:a="http://schemas.openxmlformats.org/drawingml/2006/main">
          <a:pPr algn="ctr" rtl="1">
            <a:defRPr sz="1000"/>
          </a:pPr>
          <a:r>
            <a:rPr lang="ar-LB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en-U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Countries above the average of the Total Arab Countries (year 2010</a:t>
          </a:r>
        </a:p>
      </cdr:txBody>
    </cdr:sp>
  </cdr:relSizeAnchor>
  <cdr:relSizeAnchor xmlns:cdr="http://schemas.openxmlformats.org/drawingml/2006/chartDrawing">
    <cdr:from>
      <cdr:x>0.78265</cdr:x>
      <cdr:y>0.20143</cdr:y>
    </cdr:from>
    <cdr:to>
      <cdr:x>0.85168</cdr:x>
      <cdr:y>0.22817</cdr:y>
    </cdr:to>
    <cdr:sp macro="" textlink="">
      <cdr:nvSpPr>
        <cdr:cNvPr id="993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16067" y="1076346"/>
          <a:ext cx="274840" cy="1428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قطر</a:t>
          </a:r>
        </a:p>
      </cdr:txBody>
    </cdr:sp>
  </cdr:relSizeAnchor>
  <cdr:relSizeAnchor xmlns:cdr="http://schemas.openxmlformats.org/drawingml/2006/chartDrawing">
    <cdr:from>
      <cdr:x>0.4626</cdr:x>
      <cdr:y>0.34364</cdr:y>
    </cdr:from>
    <cdr:to>
      <cdr:x>0.67418</cdr:x>
      <cdr:y>0.37679</cdr:y>
    </cdr:to>
    <cdr:sp macro="" textlink="">
      <cdr:nvSpPr>
        <cdr:cNvPr id="993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1801" y="1836262"/>
          <a:ext cx="842395" cy="1771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الإمارات العربية المتحدة</a:t>
          </a:r>
        </a:p>
      </cdr:txBody>
    </cdr:sp>
  </cdr:relSizeAnchor>
  <cdr:relSizeAnchor xmlns:cdr="http://schemas.openxmlformats.org/drawingml/2006/chartDrawing">
    <cdr:from>
      <cdr:x>0.5676</cdr:x>
      <cdr:y>0.27483</cdr:y>
    </cdr:from>
    <cdr:to>
      <cdr:x>0.64154</cdr:x>
      <cdr:y>0.30503</cdr:y>
    </cdr:to>
    <cdr:sp macro="" textlink="">
      <cdr:nvSpPr>
        <cdr:cNvPr id="993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68441" y="1474349"/>
          <a:ext cx="295102" cy="1616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الكويت</a:t>
          </a:r>
        </a:p>
      </cdr:txBody>
    </cdr:sp>
  </cdr:relSizeAnchor>
  <cdr:relSizeAnchor xmlns:cdr="http://schemas.openxmlformats.org/drawingml/2006/chartDrawing">
    <cdr:from>
      <cdr:x>0.41104</cdr:x>
      <cdr:y>0.41673</cdr:y>
    </cdr:from>
    <cdr:to>
      <cdr:x>0.47351</cdr:x>
      <cdr:y>0.44914</cdr:y>
    </cdr:to>
    <cdr:sp macro="" textlink="">
      <cdr:nvSpPr>
        <cdr:cNvPr id="993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36537" y="2226787"/>
          <a:ext cx="248721" cy="173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عمان</a:t>
          </a:r>
        </a:p>
      </cdr:txBody>
    </cdr:sp>
  </cdr:relSizeAnchor>
  <cdr:relSizeAnchor xmlns:cdr="http://schemas.openxmlformats.org/drawingml/2006/chartDrawing">
    <cdr:from>
      <cdr:x>0.36842</cdr:x>
      <cdr:y>0.55755</cdr:y>
    </cdr:from>
    <cdr:to>
      <cdr:x>0.62191</cdr:x>
      <cdr:y>0.59358</cdr:y>
    </cdr:to>
    <cdr:sp macro="" textlink="">
      <cdr:nvSpPr>
        <cdr:cNvPr id="9933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6850" y="2979290"/>
          <a:ext cx="1009245" cy="192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المملكة العربية السعودية</a:t>
          </a:r>
        </a:p>
      </cdr:txBody>
    </cdr:sp>
  </cdr:relSizeAnchor>
  <cdr:relSizeAnchor xmlns:cdr="http://schemas.openxmlformats.org/drawingml/2006/chartDrawing">
    <cdr:from>
      <cdr:x>0.35123</cdr:x>
      <cdr:y>0.62863</cdr:y>
    </cdr:from>
    <cdr:to>
      <cdr:x>0.43273</cdr:x>
      <cdr:y>0.66105</cdr:y>
    </cdr:to>
    <cdr:sp macro="" textlink="">
      <cdr:nvSpPr>
        <cdr:cNvPr id="9933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8412" y="3359107"/>
          <a:ext cx="324488" cy="1732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البحرين</a:t>
          </a:r>
        </a:p>
      </cdr:txBody>
    </cdr:sp>
  </cdr:relSizeAnchor>
  <cdr:relSizeAnchor xmlns:cdr="http://schemas.openxmlformats.org/drawingml/2006/chartDrawing">
    <cdr:from>
      <cdr:x>0.38039</cdr:x>
      <cdr:y>0.48966</cdr:y>
    </cdr:from>
    <cdr:to>
      <cdr:x>0.59465</cdr:x>
      <cdr:y>0.52133</cdr:y>
    </cdr:to>
    <cdr:sp macro="" textlink="">
      <cdr:nvSpPr>
        <cdr:cNvPr id="9933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14487" y="2616517"/>
          <a:ext cx="853065" cy="169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ليبيا</a:t>
          </a:r>
        </a:p>
      </cdr:txBody>
    </cdr:sp>
  </cdr:relSizeAnchor>
  <cdr:relSizeAnchor xmlns:cdr="http://schemas.openxmlformats.org/drawingml/2006/chartDrawing">
    <cdr:from>
      <cdr:x>0.31731</cdr:x>
      <cdr:y>0.70156</cdr:y>
    </cdr:from>
    <cdr:to>
      <cdr:x>0.43591</cdr:x>
      <cdr:y>0.73544</cdr:y>
    </cdr:to>
    <cdr:sp macro="" textlink="">
      <cdr:nvSpPr>
        <cdr:cNvPr id="9933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3368" y="3748810"/>
          <a:ext cx="472200" cy="1810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بلدان الإسكوا</a:t>
          </a:r>
        </a:p>
      </cdr:txBody>
    </cdr:sp>
  </cdr:relSizeAnchor>
  <cdr:relSizeAnchor xmlns:cdr="http://schemas.openxmlformats.org/drawingml/2006/chartDrawing">
    <cdr:from>
      <cdr:x>0.29099</cdr:x>
      <cdr:y>0.8502</cdr:y>
    </cdr:from>
    <cdr:to>
      <cdr:x>0.55502</cdr:x>
      <cdr:y>0.87766</cdr:y>
    </cdr:to>
    <cdr:sp macro="" textlink="">
      <cdr:nvSpPr>
        <cdr:cNvPr id="9933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8582" y="4533900"/>
          <a:ext cx="1051218" cy="146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إجمالي البلدان العربية</a:t>
          </a:r>
        </a:p>
      </cdr:txBody>
    </cdr:sp>
  </cdr:relSizeAnchor>
  <cdr:relSizeAnchor xmlns:cdr="http://schemas.openxmlformats.org/drawingml/2006/chartDrawing">
    <cdr:from>
      <cdr:x>0.33645</cdr:x>
      <cdr:y>0.77197</cdr:y>
    </cdr:from>
    <cdr:to>
      <cdr:x>0.51914</cdr:x>
      <cdr:y>0.80392</cdr:y>
    </cdr:to>
    <cdr:sp macro="" textlink="">
      <cdr:nvSpPr>
        <cdr:cNvPr id="9934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9568" y="4125061"/>
          <a:ext cx="727357" cy="170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الجزائر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0.01199</cdr:x>
      <cdr:y>0.02289</cdr:y>
    </cdr:from>
    <cdr:to>
      <cdr:x>0.98801</cdr:x>
      <cdr:y>0.16016</cdr:y>
    </cdr:to>
    <cdr:sp macro="" textlink="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25724"/>
          <a:ext cx="3876675" cy="7347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مستوى إنتاج الصناعات التحويلية</a:t>
          </a:r>
        </a:p>
        <a:p xmlns:a="http://schemas.openxmlformats.org/drawingml/2006/main">
          <a:pPr algn="ctr" rtl="1">
            <a:defRPr sz="1000"/>
          </a:pPr>
          <a:r>
            <a:rPr lang="ar-LB" sz="800" b="1" i="0">
              <a:latin typeface="+mn-lt"/>
              <a:ea typeface="+mn-ea"/>
              <a:cs typeface="+mn-cs"/>
            </a:rPr>
            <a:t>البلدان ما </a:t>
          </a:r>
          <a:r>
            <a:rPr lang="ar-LB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فوق معدل إجمالي البلدان العربية (عام 2010)</a:t>
          </a:r>
          <a:endParaRPr lang="ar-LB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Level of Manufacturing Output</a:t>
          </a:r>
        </a:p>
        <a:p xmlns:a="http://schemas.openxmlformats.org/drawingml/2006/main">
          <a:pPr algn="ctr" rtl="1">
            <a:defRPr sz="1000"/>
          </a:pPr>
          <a:r>
            <a:rPr lang="ar-LB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en-U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Countries above the average of the Total Arab Countries (year 2010</a:t>
          </a:r>
        </a:p>
      </cdr:txBody>
    </cdr:sp>
  </cdr:relSizeAnchor>
  <cdr:relSizeAnchor xmlns:cdr="http://schemas.openxmlformats.org/drawingml/2006/chartDrawing">
    <cdr:from>
      <cdr:x>0.07385</cdr:x>
      <cdr:y>0.24552</cdr:y>
    </cdr:from>
    <cdr:to>
      <cdr:x>0.37056</cdr:x>
      <cdr:y>0.29733</cdr:y>
    </cdr:to>
    <cdr:sp macro="" textlink="">
      <cdr:nvSpPr>
        <cdr:cNvPr id="717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617" y="1311926"/>
          <a:ext cx="1175684" cy="2768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الإمارات العربية المتحدة</a:t>
          </a:r>
        </a:p>
      </cdr:txBody>
    </cdr:sp>
  </cdr:relSizeAnchor>
  <cdr:relSizeAnchor xmlns:cdr="http://schemas.openxmlformats.org/drawingml/2006/chartDrawing">
    <cdr:from>
      <cdr:x>0.09969</cdr:x>
      <cdr:y>0.19053</cdr:y>
    </cdr:from>
    <cdr:to>
      <cdr:x>0.15044</cdr:x>
      <cdr:y>0.22074</cdr:y>
    </cdr:to>
    <cdr:sp macro="" textlink="">
      <cdr:nvSpPr>
        <cdr:cNvPr id="7171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009" y="1018088"/>
          <a:ext cx="201091" cy="161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قطر</a:t>
          </a:r>
        </a:p>
      </cdr:txBody>
    </cdr:sp>
  </cdr:relSizeAnchor>
  <cdr:relSizeAnchor xmlns:cdr="http://schemas.openxmlformats.org/drawingml/2006/chartDrawing">
    <cdr:from>
      <cdr:x>0.40566</cdr:x>
      <cdr:y>0.37499</cdr:y>
    </cdr:from>
    <cdr:to>
      <cdr:x>0.49765</cdr:x>
      <cdr:y>0.40519</cdr:y>
    </cdr:to>
    <cdr:sp macro="" textlink="">
      <cdr:nvSpPr>
        <cdr:cNvPr id="7172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07369" y="2003775"/>
          <a:ext cx="364501" cy="1613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البحرين</a:t>
          </a:r>
        </a:p>
      </cdr:txBody>
    </cdr:sp>
  </cdr:relSizeAnchor>
  <cdr:relSizeAnchor xmlns:cdr="http://schemas.openxmlformats.org/drawingml/2006/chartDrawing">
    <cdr:from>
      <cdr:x>0.33321</cdr:x>
      <cdr:y>0.31215</cdr:y>
    </cdr:from>
    <cdr:to>
      <cdr:x>0.41739</cdr:x>
      <cdr:y>0.34162</cdr:y>
    </cdr:to>
    <cdr:sp macro="" textlink="">
      <cdr:nvSpPr>
        <cdr:cNvPr id="7173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20330" y="1667990"/>
          <a:ext cx="333554" cy="1574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الكويت</a:t>
          </a:r>
        </a:p>
      </cdr:txBody>
    </cdr:sp>
  </cdr:relSizeAnchor>
  <cdr:relSizeAnchor xmlns:cdr="http://schemas.openxmlformats.org/drawingml/2006/chartDrawing">
    <cdr:from>
      <cdr:x>0.30437</cdr:x>
      <cdr:y>0.43556</cdr:y>
    </cdr:from>
    <cdr:to>
      <cdr:x>0.53764</cdr:x>
      <cdr:y>0.46429</cdr:y>
    </cdr:to>
    <cdr:sp macro="" textlink="">
      <cdr:nvSpPr>
        <cdr:cNvPr id="7174" name="Text Box 10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6030" y="2327436"/>
          <a:ext cx="924309" cy="1535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المملكة العربية السعودية</a:t>
          </a:r>
        </a:p>
      </cdr:txBody>
    </cdr:sp>
  </cdr:relSizeAnchor>
  <cdr:relSizeAnchor xmlns:cdr="http://schemas.openxmlformats.org/drawingml/2006/chartDrawing">
    <cdr:from>
      <cdr:x>0.50531</cdr:x>
      <cdr:y>0.73447</cdr:y>
    </cdr:from>
    <cdr:to>
      <cdr:x>0.63927</cdr:x>
      <cdr:y>0.76467</cdr:y>
    </cdr:to>
    <cdr:sp macro="" textlink="">
      <cdr:nvSpPr>
        <cdr:cNvPr id="717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256" y="3924656"/>
          <a:ext cx="530803" cy="1613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بلدان الإسكوا</a:t>
          </a:r>
        </a:p>
      </cdr:txBody>
    </cdr:sp>
  </cdr:relSizeAnchor>
  <cdr:relSizeAnchor xmlns:cdr="http://schemas.openxmlformats.org/drawingml/2006/chartDrawing">
    <cdr:from>
      <cdr:x>0.45105</cdr:x>
      <cdr:y>0.85152</cdr:y>
    </cdr:from>
    <cdr:to>
      <cdr:x>0.65699</cdr:x>
      <cdr:y>0.88124</cdr:y>
    </cdr:to>
    <cdr:sp macro="" textlink="">
      <cdr:nvSpPr>
        <cdr:cNvPr id="7177" name="Text Box 10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7234" y="4550093"/>
          <a:ext cx="816017" cy="158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إجمالي البلدان العربية</a:t>
          </a:r>
        </a:p>
      </cdr:txBody>
    </cdr:sp>
  </cdr:relSizeAnchor>
  <cdr:relSizeAnchor xmlns:cdr="http://schemas.openxmlformats.org/drawingml/2006/chartDrawing">
    <cdr:from>
      <cdr:x>0.47887</cdr:x>
      <cdr:y>0.49517</cdr:y>
    </cdr:from>
    <cdr:to>
      <cdr:x>0.54963</cdr:x>
      <cdr:y>0.52561</cdr:y>
    </cdr:to>
    <cdr:sp macro="" textlink="">
      <cdr:nvSpPr>
        <cdr:cNvPr id="7178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97481" y="2645977"/>
          <a:ext cx="280379" cy="1626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عمان</a:t>
          </a:r>
        </a:p>
      </cdr:txBody>
    </cdr:sp>
  </cdr:relSizeAnchor>
  <cdr:relSizeAnchor xmlns:cdr="http://schemas.openxmlformats.org/drawingml/2006/chartDrawing">
    <cdr:from>
      <cdr:x>0.55611</cdr:x>
      <cdr:y>0.55742</cdr:y>
    </cdr:from>
    <cdr:to>
      <cdr:x>0.62126</cdr:x>
      <cdr:y>0.58566</cdr:y>
    </cdr:to>
    <cdr:sp macro="" textlink="">
      <cdr:nvSpPr>
        <cdr:cNvPr id="7181" name="Text Box 10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03542" y="2978603"/>
          <a:ext cx="258151" cy="150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لبنان</a:t>
          </a:r>
        </a:p>
      </cdr:txBody>
    </cdr:sp>
  </cdr:relSizeAnchor>
  <cdr:relSizeAnchor xmlns:cdr="http://schemas.openxmlformats.org/drawingml/2006/chartDrawing">
    <cdr:from>
      <cdr:x>0.54567</cdr:x>
      <cdr:y>0.60784</cdr:y>
    </cdr:from>
    <cdr:to>
      <cdr:x>0.63942</cdr:x>
      <cdr:y>0.64349</cdr:y>
    </cdr:to>
    <cdr:sp macro="" textlink="">
      <cdr:nvSpPr>
        <cdr:cNvPr id="13" name="Text Box 10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2175" y="3248025"/>
          <a:ext cx="371475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تونس</a:t>
          </a:r>
        </a:p>
      </cdr:txBody>
    </cdr:sp>
  </cdr:relSizeAnchor>
  <cdr:relSizeAnchor xmlns:cdr="http://schemas.openxmlformats.org/drawingml/2006/chartDrawing">
    <cdr:from>
      <cdr:x>0.41827</cdr:x>
      <cdr:y>0.67023</cdr:y>
    </cdr:from>
    <cdr:to>
      <cdr:x>0.63356</cdr:x>
      <cdr:y>0.7019</cdr:y>
    </cdr:to>
    <cdr:sp macro="" textlink="">
      <cdr:nvSpPr>
        <cdr:cNvPr id="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7350" y="3581400"/>
          <a:ext cx="853065" cy="169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ليبيا</a:t>
          </a:r>
        </a:p>
      </cdr:txBody>
    </cdr:sp>
  </cdr:relSizeAnchor>
  <cdr:relSizeAnchor xmlns:cdr="http://schemas.openxmlformats.org/drawingml/2006/chartDrawing">
    <cdr:from>
      <cdr:x>0.5625</cdr:x>
      <cdr:y>0.79501</cdr:y>
    </cdr:from>
    <cdr:to>
      <cdr:x>0.64663</cdr:x>
      <cdr:y>0.82175</cdr:y>
    </cdr:to>
    <cdr:sp macro="" textlink="">
      <cdr:nvSpPr>
        <cdr:cNvPr id="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28850" y="4248150"/>
          <a:ext cx="333376" cy="142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الاردن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0.01196</cdr:x>
      <cdr:y>0.01405</cdr:y>
    </cdr:from>
    <cdr:to>
      <cdr:x>0.98804</cdr:x>
      <cdr:y>0.15844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78403"/>
          <a:ext cx="3886200" cy="7728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إنتاجية اليد العاملة</a:t>
          </a:r>
          <a:r>
            <a:rPr lang="ar-LB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ar-LB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في الصناعات التحويلية (عام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2007 </a:t>
          </a:r>
          <a:r>
            <a:rPr lang="ar-LB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) </a:t>
          </a:r>
        </a:p>
        <a:p xmlns:a="http://schemas.openxmlformats.org/drawingml/2006/main">
          <a:pPr algn="ctr" rtl="1">
            <a:defRPr sz="1000"/>
          </a:pPr>
          <a:r>
            <a:rPr lang="ar-LB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(بلدان مختارة )</a:t>
          </a:r>
        </a:p>
        <a:p xmlns:a="http://schemas.openxmlformats.org/drawingml/2006/main">
          <a:pPr algn="ctr" rtl="1">
            <a:defRPr sz="1000"/>
          </a:pPr>
          <a:r>
            <a:rPr lang="ar-LB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Labour Productivity in Manufacturing Industries (year 2007</a:t>
          </a:r>
        </a:p>
        <a:p xmlns:a="http://schemas.openxmlformats.org/drawingml/2006/main"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(Selected Countries</a:t>
          </a:r>
        </a:p>
      </cdr:txBody>
    </cdr:sp>
  </cdr:relSizeAnchor>
  <cdr:relSizeAnchor xmlns:cdr="http://schemas.openxmlformats.org/drawingml/2006/chartDrawing">
    <cdr:from>
      <cdr:x>0.7579</cdr:x>
      <cdr:y>0.35422</cdr:y>
    </cdr:from>
    <cdr:to>
      <cdr:x>0.81452</cdr:x>
      <cdr:y>0.41659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99632" y="1919676"/>
          <a:ext cx="224090" cy="338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الكويت</a:t>
          </a:r>
        </a:p>
      </cdr:txBody>
    </cdr:sp>
  </cdr:relSizeAnchor>
  <cdr:relSizeAnchor xmlns:cdr="http://schemas.openxmlformats.org/drawingml/2006/chartDrawing">
    <cdr:from>
      <cdr:x>0.58282</cdr:x>
      <cdr:y>0.23996</cdr:y>
    </cdr:from>
    <cdr:to>
      <cdr:x>0.72251</cdr:x>
      <cdr:y>0.46689</cdr:y>
    </cdr:to>
    <cdr:sp macro="" textlink="">
      <cdr:nvSpPr>
        <cdr:cNvPr id="256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5414" y="1297125"/>
          <a:ext cx="552568" cy="12266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fontAlgn="base"/>
          <a:endParaRPr lang="en-GB" sz="1100" b="0" i="0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0.84058</cdr:x>
      <cdr:y>0.27014</cdr:y>
    </cdr:from>
    <cdr:to>
      <cdr:x>0.88402</cdr:x>
      <cdr:y>0.34231</cdr:y>
    </cdr:to>
    <cdr:sp macro="" textlink="">
      <cdr:nvSpPr>
        <cdr:cNvPr id="256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26857" y="1464003"/>
          <a:ext cx="171926" cy="391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عمان</a:t>
          </a:r>
        </a:p>
      </cdr:txBody>
    </cdr:sp>
  </cdr:relSizeAnchor>
  <cdr:relSizeAnchor xmlns:cdr="http://schemas.openxmlformats.org/drawingml/2006/chartDrawing">
    <cdr:from>
      <cdr:x>0.63271</cdr:x>
      <cdr:y>0.59989</cdr:y>
    </cdr:from>
    <cdr:to>
      <cdr:x>0.67273</cdr:x>
      <cdr:y>0.67037</cdr:y>
    </cdr:to>
    <cdr:sp macro="" textlink="">
      <cdr:nvSpPr>
        <cdr:cNvPr id="2560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04145" y="3251032"/>
          <a:ext cx="158391" cy="3819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المغرب</a:t>
          </a:r>
        </a:p>
      </cdr:txBody>
    </cdr:sp>
  </cdr:relSizeAnchor>
  <cdr:relSizeAnchor xmlns:cdr="http://schemas.openxmlformats.org/drawingml/2006/chartDrawing">
    <cdr:from>
      <cdr:x>0.28263</cdr:x>
      <cdr:y>0.65066</cdr:y>
    </cdr:from>
    <cdr:to>
      <cdr:x>0.33508</cdr:x>
      <cdr:y>0.71426</cdr:y>
    </cdr:to>
    <cdr:sp macro="" textlink="">
      <cdr:nvSpPr>
        <cdr:cNvPr id="2560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8574" y="3526188"/>
          <a:ext cx="207626" cy="3446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تونس</a:t>
          </a:r>
        </a:p>
      </cdr:txBody>
    </cdr:sp>
  </cdr:relSizeAnchor>
  <cdr:relSizeAnchor xmlns:cdr="http://schemas.openxmlformats.org/drawingml/2006/chartDrawing">
    <cdr:from>
      <cdr:x>0.42341</cdr:x>
      <cdr:y>0.64803</cdr:y>
    </cdr:from>
    <cdr:to>
      <cdr:x>0.46612</cdr:x>
      <cdr:y>0.71145</cdr:y>
    </cdr:to>
    <cdr:sp macro="" textlink="">
      <cdr:nvSpPr>
        <cdr:cNvPr id="2560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5771" y="3511935"/>
          <a:ext cx="169038" cy="3436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اليمن </a:t>
          </a:r>
        </a:p>
      </cdr:txBody>
    </cdr:sp>
  </cdr:relSizeAnchor>
  <cdr:relSizeAnchor xmlns:cdr="http://schemas.openxmlformats.org/drawingml/2006/chartDrawing">
    <cdr:from>
      <cdr:x>0.16081</cdr:x>
      <cdr:y>0.57317</cdr:y>
    </cdr:from>
    <cdr:to>
      <cdr:x>0.20986</cdr:x>
      <cdr:y>0.75439</cdr:y>
    </cdr:to>
    <cdr:sp macro="" textlink="">
      <cdr:nvSpPr>
        <cdr:cNvPr id="2561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3446" y="3071406"/>
          <a:ext cx="195281" cy="9700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االجمهورية العربية السورية</a:t>
          </a:r>
        </a:p>
      </cdr:txBody>
    </cdr:sp>
  </cdr:relSizeAnchor>
  <cdr:relSizeAnchor xmlns:cdr="http://schemas.openxmlformats.org/drawingml/2006/chartDrawing">
    <cdr:from>
      <cdr:x>0.55668</cdr:x>
      <cdr:y>0.60853</cdr:y>
    </cdr:from>
    <cdr:to>
      <cdr:x>0.60036</cdr:x>
      <cdr:y>0.67778</cdr:y>
    </cdr:to>
    <cdr:sp macro="" textlink="">
      <cdr:nvSpPr>
        <cdr:cNvPr id="2561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03219" y="3297866"/>
          <a:ext cx="172877" cy="3752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السودان </a:t>
          </a:r>
        </a:p>
      </cdr:txBody>
    </cdr:sp>
  </cdr:relSizeAnchor>
  <cdr:relSizeAnchor xmlns:cdr="http://schemas.openxmlformats.org/drawingml/2006/chartDrawing">
    <cdr:from>
      <cdr:x>0.48209</cdr:x>
      <cdr:y>0.6213</cdr:y>
    </cdr:from>
    <cdr:to>
      <cdr:x>0.53626</cdr:x>
      <cdr:y>0.69227</cdr:y>
    </cdr:to>
    <cdr:sp macro="" textlink="">
      <cdr:nvSpPr>
        <cdr:cNvPr id="2561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8025" y="3367097"/>
          <a:ext cx="214395" cy="384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الأردن </a:t>
          </a:r>
        </a:p>
      </cdr:txBody>
    </cdr:sp>
  </cdr:relSizeAnchor>
  <cdr:relSizeAnchor xmlns:cdr="http://schemas.openxmlformats.org/drawingml/2006/chartDrawing">
    <cdr:from>
      <cdr:x>0.21566</cdr:x>
      <cdr:y>0.62859</cdr:y>
    </cdr:from>
    <cdr:to>
      <cdr:x>0.26812</cdr:x>
      <cdr:y>0.73723</cdr:y>
    </cdr:to>
    <cdr:sp macro="" textlink="">
      <cdr:nvSpPr>
        <cdr:cNvPr id="2561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532" y="3406568"/>
          <a:ext cx="207626" cy="5887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فلسطين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0.00616</cdr:x>
      <cdr:y>0.00451</cdr:y>
    </cdr:to>
    <cdr:pic>
      <cdr:nvPicPr>
        <cdr:cNvPr id="1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0.69085</cdr:x>
      <cdr:y>0.31347</cdr:y>
    </cdr:from>
    <cdr:to>
      <cdr:x>0.75527</cdr:x>
      <cdr:y>0.48559</cdr:y>
    </cdr:to>
    <cdr:sp macro="" textlink="">
      <cdr:nvSpPr>
        <cdr:cNvPr id="15" name="TextBox 1"/>
        <cdr:cNvSpPr txBox="1"/>
      </cdr:nvSpPr>
      <cdr:spPr>
        <a:xfrm xmlns:a="http://schemas.openxmlformats.org/drawingml/2006/main" rot="16200000">
          <a:off x="2395344" y="2037731"/>
          <a:ext cx="932793" cy="254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LB" sz="800" b="0" i="0">
              <a:latin typeface="Calibri"/>
              <a:cs typeface="Times New Roman"/>
            </a:rPr>
            <a:t>المملكة العربية السعودية</a:t>
          </a:r>
          <a:endParaRPr lang="en-GB" sz="800"/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0.34476</cdr:x>
      <cdr:y>0.64956</cdr:y>
    </cdr:from>
    <cdr:to>
      <cdr:x>0.39722</cdr:x>
      <cdr:y>0.71316</cdr:y>
    </cdr:to>
    <cdr:sp macro="" textlink="">
      <cdr:nvSpPr>
        <cdr:cNvPr id="1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4496" y="3520228"/>
          <a:ext cx="207626" cy="3446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مصر</a:t>
          </a:r>
        </a:p>
      </cdr:txBody>
    </cdr:sp>
  </cdr:relSizeAnchor>
  <cdr:relSizeAnchor xmlns:cdr="http://schemas.openxmlformats.org/drawingml/2006/chartDrawing">
    <cdr:from>
      <cdr:x>0.9018</cdr:x>
      <cdr:y>0.15758</cdr:y>
    </cdr:from>
    <cdr:to>
      <cdr:x>0.95671</cdr:x>
      <cdr:y>0.34199</cdr:y>
    </cdr:to>
    <cdr:sp macro="" textlink="">
      <cdr:nvSpPr>
        <cdr:cNvPr id="17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9138" y="853965"/>
          <a:ext cx="217324" cy="9993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الإمارات العربية المتحدة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0.01196</cdr:x>
      <cdr:y>0.01602</cdr:y>
    </cdr:from>
    <cdr:to>
      <cdr:x>0.98804</cdr:x>
      <cdr:y>0.15132</cdr:y>
    </cdr:to>
    <cdr:sp macro="" textlink="">
      <cdr:nvSpPr>
        <cdr:cNvPr id="147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8919"/>
          <a:ext cx="3886200" cy="724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إنتاجية اليد العاملة في الصناعات الإستخراجية (عام 2007)</a:t>
          </a:r>
        </a:p>
        <a:p xmlns:a="http://schemas.openxmlformats.org/drawingml/2006/main">
          <a:pPr algn="ctr" rtl="1">
            <a:defRPr sz="1000"/>
          </a:pPr>
          <a:r>
            <a:rPr lang="ar-LB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(بلدان مختارة )</a:t>
          </a:r>
        </a:p>
        <a:p xmlns:a="http://schemas.openxmlformats.org/drawingml/2006/main">
          <a:pPr algn="ctr" rtl="1">
            <a:defRPr sz="1000"/>
          </a:pPr>
          <a:r>
            <a:rPr lang="ar-LB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Labour Productivity in Mining and Quarrying Industries (year 2007</a:t>
          </a:r>
        </a:p>
        <a:p xmlns:a="http://schemas.openxmlformats.org/drawingml/2006/main"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(Selected Countries)</a:t>
          </a:r>
        </a:p>
        <a:p xmlns:a="http://schemas.openxmlformats.org/drawingml/2006/main"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0.8875</cdr:x>
      <cdr:y>0.2209</cdr:y>
    </cdr:from>
    <cdr:to>
      <cdr:x>0.93265</cdr:x>
      <cdr:y>0.28081</cdr:y>
    </cdr:to>
    <cdr:sp macro="" textlink="">
      <cdr:nvSpPr>
        <cdr:cNvPr id="147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0599" y="1194120"/>
          <a:ext cx="178596" cy="3238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الكويت</a:t>
          </a:r>
        </a:p>
      </cdr:txBody>
    </cdr:sp>
  </cdr:relSizeAnchor>
  <cdr:relSizeAnchor xmlns:cdr="http://schemas.openxmlformats.org/drawingml/2006/chartDrawing">
    <cdr:from>
      <cdr:x>0.65139</cdr:x>
      <cdr:y>0.37896</cdr:y>
    </cdr:from>
    <cdr:to>
      <cdr:x>0.7063</cdr:x>
      <cdr:y>0.56337</cdr:y>
    </cdr:to>
    <cdr:sp macro="" textlink="">
      <cdr:nvSpPr>
        <cdr:cNvPr id="1474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76657" y="2048484"/>
          <a:ext cx="217203" cy="9968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الإمارات العربية المتحدة</a:t>
          </a:r>
        </a:p>
      </cdr:txBody>
    </cdr:sp>
  </cdr:relSizeAnchor>
  <cdr:relSizeAnchor xmlns:cdr="http://schemas.openxmlformats.org/drawingml/2006/chartDrawing">
    <cdr:from>
      <cdr:x>0.4195</cdr:x>
      <cdr:y>0.68655</cdr:y>
    </cdr:from>
    <cdr:to>
      <cdr:x>0.47416</cdr:x>
      <cdr:y>0.74745</cdr:y>
    </cdr:to>
    <cdr:sp macro="" textlink="">
      <cdr:nvSpPr>
        <cdr:cNvPr id="1474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9373" y="3711190"/>
          <a:ext cx="216214" cy="3292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تونس</a:t>
          </a:r>
        </a:p>
      </cdr:txBody>
    </cdr:sp>
  </cdr:relSizeAnchor>
  <cdr:relSizeAnchor xmlns:cdr="http://schemas.openxmlformats.org/drawingml/2006/chartDrawing">
    <cdr:from>
      <cdr:x>0.53914</cdr:x>
      <cdr:y>0.53252</cdr:y>
    </cdr:from>
    <cdr:to>
      <cdr:x>0.58258</cdr:x>
      <cdr:y>0.73288</cdr:y>
    </cdr:to>
    <cdr:sp macro="" textlink="">
      <cdr:nvSpPr>
        <cdr:cNvPr id="1474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32639" y="2878573"/>
          <a:ext cx="171831" cy="10830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الجمهورية العربية السورية</a:t>
          </a:r>
        </a:p>
      </cdr:txBody>
    </cdr:sp>
  </cdr:relSizeAnchor>
  <cdr:relSizeAnchor xmlns:cdr="http://schemas.openxmlformats.org/drawingml/2006/chartDrawing">
    <cdr:from>
      <cdr:x>0.18746</cdr:x>
      <cdr:y>0.68542</cdr:y>
    </cdr:from>
    <cdr:to>
      <cdr:x>0.23968</cdr:x>
      <cdr:y>0.74705</cdr:y>
    </cdr:to>
    <cdr:sp macro="" textlink="">
      <cdr:nvSpPr>
        <cdr:cNvPr id="1474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1506" y="3705124"/>
          <a:ext cx="206562" cy="3331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الأردن</a:t>
          </a:r>
        </a:p>
      </cdr:txBody>
    </cdr:sp>
  </cdr:relSizeAnchor>
  <cdr:relSizeAnchor xmlns:cdr="http://schemas.openxmlformats.org/drawingml/2006/chartDrawing">
    <cdr:from>
      <cdr:x>0.30648</cdr:x>
      <cdr:y>0.67998</cdr:y>
    </cdr:from>
    <cdr:to>
      <cdr:x>0.35163</cdr:x>
      <cdr:y>0.75533</cdr:y>
    </cdr:to>
    <cdr:sp macro="" textlink="">
      <cdr:nvSpPr>
        <cdr:cNvPr id="1474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2322" y="3675696"/>
          <a:ext cx="178596" cy="4073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فلسطين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0.00616</cdr:x>
      <cdr:y>0.00451</cdr:y>
    </cdr:to>
    <cdr:pic>
      <cdr:nvPicPr>
        <cdr:cNvPr id="1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0.75975</cdr:x>
      <cdr:y>0.36099</cdr:y>
    </cdr:from>
    <cdr:to>
      <cdr:x>0.82417</cdr:x>
      <cdr:y>0.53311</cdr:y>
    </cdr:to>
    <cdr:sp macro="" textlink="">
      <cdr:nvSpPr>
        <cdr:cNvPr id="12" name="TextBox 11"/>
        <cdr:cNvSpPr txBox="1"/>
      </cdr:nvSpPr>
      <cdr:spPr>
        <a:xfrm xmlns:a="http://schemas.openxmlformats.org/drawingml/2006/main" rot="16200000">
          <a:off x="2667485" y="2289156"/>
          <a:ext cx="930417" cy="254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LB" sz="800" b="0" i="0">
              <a:latin typeface="+mn-lt"/>
              <a:ea typeface="+mn-ea"/>
              <a:cs typeface="+mj-cs"/>
            </a:rPr>
            <a:t>المملكة العربية السعودية</a:t>
          </a:r>
          <a:endParaRPr lang="en-GB" sz="800">
            <a:cs typeface="+mj-cs"/>
          </a:endParaRPr>
        </a:p>
        <a:p xmlns:a="http://schemas.openxmlformats.org/drawingml/2006/main">
          <a:endParaRPr lang="en-GB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0.73718</cdr:x>
      <cdr:y>0.3149</cdr:y>
    </cdr:from>
    <cdr:to>
      <cdr:x>0.79038</cdr:x>
      <cdr:y>0.34462</cdr:y>
    </cdr:to>
    <cdr:sp macro="" textlink="">
      <cdr:nvSpPr>
        <cdr:cNvPr id="23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5065" y="1682698"/>
          <a:ext cx="211813" cy="158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قطر</a:t>
          </a:r>
        </a:p>
      </cdr:txBody>
    </cdr:sp>
  </cdr:relSizeAnchor>
  <cdr:relSizeAnchor xmlns:cdr="http://schemas.openxmlformats.org/drawingml/2006/chartDrawing">
    <cdr:from>
      <cdr:x>0.70192</cdr:x>
      <cdr:y>0.62132</cdr:y>
    </cdr:from>
    <cdr:to>
      <cdr:x>0.7683</cdr:x>
      <cdr:y>0.65103</cdr:y>
    </cdr:to>
    <cdr:sp macro="" textlink="">
      <cdr:nvSpPr>
        <cdr:cNvPr id="235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4648" y="3320040"/>
          <a:ext cx="264288" cy="15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عمان</a:t>
          </a:r>
        </a:p>
      </cdr:txBody>
    </cdr:sp>
  </cdr:relSizeAnchor>
  <cdr:relSizeAnchor xmlns:cdr="http://schemas.openxmlformats.org/drawingml/2006/chartDrawing">
    <cdr:from>
      <cdr:x>0.73736</cdr:x>
      <cdr:y>0.4249</cdr:y>
    </cdr:from>
    <cdr:to>
      <cdr:x>0.81642</cdr:x>
      <cdr:y>0.45264</cdr:y>
    </cdr:to>
    <cdr:sp macro="" textlink="">
      <cdr:nvSpPr>
        <cdr:cNvPr id="235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5748" y="2270475"/>
          <a:ext cx="314773" cy="148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الكويت</a:t>
          </a:r>
        </a:p>
      </cdr:txBody>
    </cdr:sp>
  </cdr:relSizeAnchor>
  <cdr:relSizeAnchor xmlns:cdr="http://schemas.openxmlformats.org/drawingml/2006/chartDrawing">
    <cdr:from>
      <cdr:x>0.69675</cdr:x>
      <cdr:y>0.52099</cdr:y>
    </cdr:from>
    <cdr:to>
      <cdr:x>0.91564</cdr:x>
      <cdr:y>0.5534</cdr:y>
    </cdr:to>
    <cdr:sp macro="" textlink="">
      <cdr:nvSpPr>
        <cdr:cNvPr id="235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4080" y="2783949"/>
          <a:ext cx="871499" cy="173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المملكة العربية السعودية</a:t>
          </a:r>
        </a:p>
      </cdr:txBody>
    </cdr:sp>
  </cdr:relSizeAnchor>
  <cdr:relSizeAnchor xmlns:cdr="http://schemas.openxmlformats.org/drawingml/2006/chartDrawing">
    <cdr:from>
      <cdr:x>0.69452</cdr:x>
      <cdr:y>0.72206</cdr:y>
    </cdr:from>
    <cdr:to>
      <cdr:x>0.82044</cdr:x>
      <cdr:y>0.753</cdr:y>
    </cdr:to>
    <cdr:sp macro="" textlink="">
      <cdr:nvSpPr>
        <cdr:cNvPr id="2356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65205" y="3858369"/>
          <a:ext cx="501344" cy="1653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بلدان الإسكوا</a:t>
          </a:r>
        </a:p>
      </cdr:txBody>
    </cdr:sp>
  </cdr:relSizeAnchor>
  <cdr:relSizeAnchor xmlns:cdr="http://schemas.openxmlformats.org/drawingml/2006/chartDrawing">
    <cdr:from>
      <cdr:x>0.72553</cdr:x>
      <cdr:y>0.82595</cdr:y>
    </cdr:from>
    <cdr:to>
      <cdr:x>0.92003</cdr:x>
      <cdr:y>0.85345</cdr:y>
    </cdr:to>
    <cdr:sp macro="" textlink="">
      <cdr:nvSpPr>
        <cdr:cNvPr id="2356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8650" y="4413510"/>
          <a:ext cx="774392" cy="1469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إجمالي البلدان العربية</a:t>
          </a:r>
        </a:p>
      </cdr:txBody>
    </cdr:sp>
  </cdr:relSizeAnchor>
  <cdr:relSizeAnchor xmlns:cdr="http://schemas.openxmlformats.org/drawingml/2006/chartDrawing">
    <cdr:from>
      <cdr:x>0.01193</cdr:x>
      <cdr:y>0.02658</cdr:y>
    </cdr:from>
    <cdr:to>
      <cdr:x>0.98807</cdr:x>
      <cdr:y>0.14395</cdr:y>
    </cdr:to>
    <cdr:sp macro="" textlink="">
      <cdr:nvSpPr>
        <cdr:cNvPr id="2356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45440"/>
          <a:ext cx="3895725" cy="628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ar-LB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  مساهمة الصناعات الإستخراجية في الناتج المحلي الإجمالي</a:t>
          </a:r>
          <a:endParaRPr lang="ar-LB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ctr" rtl="0">
            <a:defRPr sz="1000"/>
          </a:pPr>
          <a:r>
            <a:rPr lang="ar-LB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البلدان ما فوق معدل إجمالي البلدان العربية (عام 2010)</a:t>
          </a:r>
        </a:p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Share of Mining and Quarrying in GDP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Countries above the average of the Total Arab Countries (year 20</a:t>
          </a:r>
          <a:r>
            <a:rPr lang="ar-LB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10</a:t>
          </a:r>
          <a:r>
            <a:rPr lang="en-U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cdr:txBody>
    </cdr:sp>
  </cdr:relSizeAnchor>
  <cdr:relSizeAnchor xmlns:cdr="http://schemas.openxmlformats.org/drawingml/2006/chartDrawing">
    <cdr:from>
      <cdr:x>0.78232</cdr:x>
      <cdr:y>0.21896</cdr:y>
    </cdr:from>
    <cdr:to>
      <cdr:x>1</cdr:x>
      <cdr:y>0.24867</cdr:y>
    </cdr:to>
    <cdr:sp macro="" textlink="">
      <cdr:nvSpPr>
        <cdr:cNvPr id="2356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3343" y="1170022"/>
          <a:ext cx="866682" cy="15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ليبيا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0.01199</cdr:x>
      <cdr:y>0.02486</cdr:y>
    </cdr:from>
    <cdr:to>
      <cdr:x>0.98801</cdr:x>
      <cdr:y>0.14567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36239"/>
          <a:ext cx="3876675" cy="6467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ar-LB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مساهمة الصناعات التحويلية في الناتج المحلي الإجمالي</a:t>
          </a:r>
          <a:endParaRPr lang="ar-LB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ctr" rtl="0">
            <a:defRPr sz="1000"/>
          </a:pPr>
          <a:r>
            <a:rPr lang="ar-LB" sz="800" b="1" i="0">
              <a:latin typeface="+mn-lt"/>
              <a:ea typeface="+mn-ea"/>
              <a:cs typeface="+mn-cs"/>
            </a:rPr>
            <a:t>البلدان ما </a:t>
          </a:r>
          <a:r>
            <a:rPr lang="ar-LB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فوق معدل إجمالي البلدان العربية (عام 2010)</a:t>
          </a:r>
        </a:p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Share of Manufacturing in GDP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Countries above the average of the Total Arab Countries (year 20</a:t>
          </a:r>
          <a:r>
            <a:rPr lang="ar-LB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10</a:t>
          </a:r>
          <a:r>
            <a:rPr lang="en-U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cdr:txBody>
    </cdr:sp>
  </cdr:relSizeAnchor>
  <cdr:relSizeAnchor xmlns:cdr="http://schemas.openxmlformats.org/drawingml/2006/chartDrawing">
    <cdr:from>
      <cdr:x>0.10788</cdr:x>
      <cdr:y>0.84868</cdr:y>
    </cdr:from>
    <cdr:to>
      <cdr:x>0.37775</cdr:x>
      <cdr:y>0.8806</cdr:y>
    </cdr:to>
    <cdr:sp macro="" textlink="">
      <cdr:nvSpPr>
        <cdr:cNvPr id="225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683" y="4546219"/>
          <a:ext cx="1071901" cy="170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إجمالي البلدان العربية</a:t>
          </a:r>
        </a:p>
      </cdr:txBody>
    </cdr:sp>
  </cdr:relSizeAnchor>
  <cdr:relSizeAnchor xmlns:cdr="http://schemas.openxmlformats.org/drawingml/2006/chartDrawing">
    <cdr:from>
      <cdr:x>0.18259</cdr:x>
      <cdr:y>0.62432</cdr:y>
    </cdr:from>
    <cdr:to>
      <cdr:x>0.35998</cdr:x>
      <cdr:y>0.66385</cdr:y>
    </cdr:to>
    <cdr:sp macro="" textlink="">
      <cdr:nvSpPr>
        <cdr:cNvPr id="225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479" y="3336093"/>
          <a:ext cx="702891" cy="211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بلدان الإسكوا</a:t>
          </a:r>
        </a:p>
      </cdr:txBody>
    </cdr:sp>
  </cdr:relSizeAnchor>
  <cdr:relSizeAnchor xmlns:cdr="http://schemas.openxmlformats.org/drawingml/2006/chartDrawing">
    <cdr:from>
      <cdr:x>0.25633</cdr:x>
      <cdr:y>0.56055</cdr:y>
    </cdr:from>
    <cdr:to>
      <cdr:x>0.32904</cdr:x>
      <cdr:y>0.59026</cdr:y>
    </cdr:to>
    <cdr:sp macro="" textlink="">
      <cdr:nvSpPr>
        <cdr:cNvPr id="225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5691" y="2995287"/>
          <a:ext cx="288106" cy="15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قطر</a:t>
          </a:r>
        </a:p>
      </cdr:txBody>
    </cdr:sp>
  </cdr:relSizeAnchor>
  <cdr:relSizeAnchor xmlns:cdr="http://schemas.openxmlformats.org/drawingml/2006/chartDrawing">
    <cdr:from>
      <cdr:x>0.09056</cdr:x>
      <cdr:y>0.34646</cdr:y>
    </cdr:from>
    <cdr:to>
      <cdr:x>0.17157</cdr:x>
      <cdr:y>0.37618</cdr:y>
    </cdr:to>
    <cdr:sp macro="" textlink="">
      <cdr:nvSpPr>
        <cdr:cNvPr id="2253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844" y="1851331"/>
          <a:ext cx="320994" cy="158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البحرين</a:t>
          </a:r>
        </a:p>
      </cdr:txBody>
    </cdr:sp>
  </cdr:relSizeAnchor>
  <cdr:relSizeAnchor xmlns:cdr="http://schemas.openxmlformats.org/drawingml/2006/chartDrawing">
    <cdr:from>
      <cdr:x>0.07949</cdr:x>
      <cdr:y>0.27413</cdr:y>
    </cdr:from>
    <cdr:to>
      <cdr:x>0.13854</cdr:x>
      <cdr:y>0.3036</cdr:y>
    </cdr:to>
    <cdr:sp macro="" textlink="">
      <cdr:nvSpPr>
        <cdr:cNvPr id="2253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89" y="1464814"/>
          <a:ext cx="233980" cy="1574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مصر</a:t>
          </a:r>
        </a:p>
      </cdr:txBody>
    </cdr:sp>
  </cdr:relSizeAnchor>
  <cdr:relSizeAnchor xmlns:cdr="http://schemas.openxmlformats.org/drawingml/2006/chartDrawing">
    <cdr:from>
      <cdr:x>0.08654</cdr:x>
      <cdr:y>0.4805</cdr:y>
    </cdr:from>
    <cdr:to>
      <cdr:x>0.25481</cdr:x>
      <cdr:y>0.52642</cdr:y>
    </cdr:to>
    <cdr:sp macro="" textlink="">
      <cdr:nvSpPr>
        <cdr:cNvPr id="2253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901" y="2567565"/>
          <a:ext cx="666750" cy="2453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فلسطين</a:t>
          </a:r>
        </a:p>
      </cdr:txBody>
    </cdr:sp>
  </cdr:relSizeAnchor>
  <cdr:relSizeAnchor xmlns:cdr="http://schemas.openxmlformats.org/drawingml/2006/chartDrawing">
    <cdr:from>
      <cdr:x>0.12711</cdr:x>
      <cdr:y>0.41621</cdr:y>
    </cdr:from>
    <cdr:to>
      <cdr:x>0.20349</cdr:x>
      <cdr:y>0.44248</cdr:y>
    </cdr:to>
    <cdr:sp macro="" textlink="">
      <cdr:nvSpPr>
        <cdr:cNvPr id="2253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3664" y="2224051"/>
          <a:ext cx="302648" cy="1403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المغرب</a:t>
          </a:r>
        </a:p>
      </cdr:txBody>
    </cdr:sp>
  </cdr:relSizeAnchor>
  <cdr:relSizeAnchor xmlns:cdr="http://schemas.openxmlformats.org/drawingml/2006/chartDrawing">
    <cdr:from>
      <cdr:x>0.05279</cdr:x>
      <cdr:y>0.19534</cdr:y>
    </cdr:from>
    <cdr:to>
      <cdr:x>0.12014</cdr:x>
      <cdr:y>0.22284</cdr:y>
    </cdr:to>
    <cdr:sp macro="" textlink="">
      <cdr:nvSpPr>
        <cdr:cNvPr id="2253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157" y="1043800"/>
          <a:ext cx="266867" cy="1469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تونس</a:t>
          </a:r>
        </a:p>
      </cdr:txBody>
    </cdr:sp>
  </cdr:relSizeAnchor>
  <cdr:relSizeAnchor xmlns:cdr="http://schemas.openxmlformats.org/drawingml/2006/chartDrawing">
    <cdr:from>
      <cdr:x>0.2635</cdr:x>
      <cdr:y>0.772</cdr:y>
    </cdr:from>
    <cdr:to>
      <cdr:x>0.35036</cdr:x>
      <cdr:y>0.80245</cdr:y>
    </cdr:to>
    <cdr:sp macro="" textlink="">
      <cdr:nvSpPr>
        <cdr:cNvPr id="2254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4095" y="4125178"/>
          <a:ext cx="344175" cy="1627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عمان</a:t>
          </a:r>
        </a:p>
      </cdr:txBody>
    </cdr:sp>
  </cdr:relSizeAnchor>
  <cdr:relSizeAnchor xmlns:cdr="http://schemas.openxmlformats.org/drawingml/2006/chartDrawing">
    <cdr:from>
      <cdr:x>0.08144</cdr:x>
      <cdr:y>0.69743</cdr:y>
    </cdr:from>
    <cdr:to>
      <cdr:x>0.35278</cdr:x>
      <cdr:y>0.72419</cdr:y>
    </cdr:to>
    <cdr:sp macro="" textlink="">
      <cdr:nvSpPr>
        <cdr:cNvPr id="225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689" y="3726753"/>
          <a:ext cx="1075157" cy="1429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المملكة العربية السعودية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0.82288</cdr:x>
      <cdr:y>0.11182</cdr:y>
    </cdr:from>
    <cdr:to>
      <cdr:x>0.96052</cdr:x>
      <cdr:y>0.14401</cdr:y>
    </cdr:to>
    <cdr:sp macro="" textlink="">
      <cdr:nvSpPr>
        <cdr:cNvPr id="1024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5086" y="619871"/>
          <a:ext cx="550641" cy="1774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الكويت</a:t>
          </a:r>
        </a:p>
      </cdr:txBody>
    </cdr:sp>
  </cdr:relSizeAnchor>
  <cdr:relSizeAnchor xmlns:cdr="http://schemas.openxmlformats.org/drawingml/2006/chartDrawing">
    <cdr:from>
      <cdr:x>0.30086</cdr:x>
      <cdr:y>0.73807</cdr:y>
    </cdr:from>
    <cdr:to>
      <cdr:x>0.49048</cdr:x>
      <cdr:y>0.78475</cdr:y>
    </cdr:to>
    <cdr:sp macro="" textlink="">
      <cdr:nvSpPr>
        <cdr:cNvPr id="1024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6754" y="4073591"/>
          <a:ext cx="758595" cy="257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السودان</a:t>
          </a:r>
        </a:p>
      </cdr:txBody>
    </cdr:sp>
  </cdr:relSizeAnchor>
  <cdr:relSizeAnchor xmlns:cdr="http://schemas.openxmlformats.org/drawingml/2006/chartDrawing">
    <cdr:from>
      <cdr:x>0.63593</cdr:x>
      <cdr:y>0.16784</cdr:y>
    </cdr:from>
    <cdr:to>
      <cdr:x>0.89121</cdr:x>
      <cdr:y>0.23589</cdr:y>
    </cdr:to>
    <cdr:sp macro="" textlink="">
      <cdr:nvSpPr>
        <cdr:cNvPr id="1024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47231" y="928795"/>
          <a:ext cx="1021223" cy="3753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الإمارات العربية المتحدة</a:t>
          </a:r>
        </a:p>
      </cdr:txBody>
    </cdr:sp>
  </cdr:relSizeAnchor>
  <cdr:relSizeAnchor xmlns:cdr="http://schemas.openxmlformats.org/drawingml/2006/chartDrawing">
    <cdr:from>
      <cdr:x>0.54368</cdr:x>
      <cdr:y>0.32335</cdr:y>
    </cdr:from>
    <cdr:to>
      <cdr:x>0.6823</cdr:x>
      <cdr:y>0.3607</cdr:y>
    </cdr:to>
    <cdr:sp macro="" textlink="">
      <cdr:nvSpPr>
        <cdr:cNvPr id="1024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8185" y="1786467"/>
          <a:ext cx="554545" cy="205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قطر</a:t>
          </a:r>
        </a:p>
      </cdr:txBody>
    </cdr:sp>
  </cdr:relSizeAnchor>
  <cdr:relSizeAnchor xmlns:cdr="http://schemas.openxmlformats.org/drawingml/2006/chartDrawing">
    <cdr:from>
      <cdr:x>0.5576</cdr:x>
      <cdr:y>0.23491</cdr:y>
    </cdr:from>
    <cdr:to>
      <cdr:x>0.70329</cdr:x>
      <cdr:y>0.28011</cdr:y>
    </cdr:to>
    <cdr:sp macro="" textlink="">
      <cdr:nvSpPr>
        <cdr:cNvPr id="10240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3835" y="1298692"/>
          <a:ext cx="582858" cy="2493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عمان</a:t>
          </a:r>
        </a:p>
      </cdr:txBody>
    </cdr:sp>
  </cdr:relSizeAnchor>
  <cdr:relSizeAnchor xmlns:cdr="http://schemas.openxmlformats.org/drawingml/2006/chartDrawing">
    <cdr:from>
      <cdr:x>0.45339</cdr:x>
      <cdr:y>0.4602</cdr:y>
    </cdr:from>
    <cdr:to>
      <cdr:x>0.64716</cdr:x>
      <cdr:y>0.50025</cdr:y>
    </cdr:to>
    <cdr:sp macro="" textlink="">
      <cdr:nvSpPr>
        <cdr:cNvPr id="10240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6949" y="2541164"/>
          <a:ext cx="775192" cy="2208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تونس</a:t>
          </a:r>
        </a:p>
      </cdr:txBody>
    </cdr:sp>
  </cdr:relSizeAnchor>
  <cdr:relSizeAnchor xmlns:cdr="http://schemas.openxmlformats.org/drawingml/2006/chartDrawing">
    <cdr:from>
      <cdr:x>0.47633</cdr:x>
      <cdr:y>0.37937</cdr:y>
    </cdr:from>
    <cdr:to>
      <cdr:x>0.64716</cdr:x>
      <cdr:y>0.43981</cdr:y>
    </cdr:to>
    <cdr:sp macro="" textlink="">
      <cdr:nvSpPr>
        <cdr:cNvPr id="10241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8723" y="2095391"/>
          <a:ext cx="683418" cy="3333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المغرب</a:t>
          </a:r>
        </a:p>
      </cdr:txBody>
    </cdr:sp>
  </cdr:relSizeAnchor>
  <cdr:relSizeAnchor xmlns:cdr="http://schemas.openxmlformats.org/drawingml/2006/chartDrawing">
    <cdr:from>
      <cdr:x>0.37993</cdr:x>
      <cdr:y>0.52825</cdr:y>
    </cdr:from>
    <cdr:to>
      <cdr:x>0.50659</cdr:x>
      <cdr:y>0.57395</cdr:y>
    </cdr:to>
    <cdr:sp macro="" textlink="">
      <cdr:nvSpPr>
        <cdr:cNvPr id="10241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3079" y="2916480"/>
          <a:ext cx="506706" cy="2520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الأردن</a:t>
          </a:r>
        </a:p>
      </cdr:txBody>
    </cdr:sp>
  </cdr:relSizeAnchor>
  <cdr:relSizeAnchor xmlns:cdr="http://schemas.openxmlformats.org/drawingml/2006/chartDrawing">
    <cdr:from>
      <cdr:x>0.30574</cdr:x>
      <cdr:y>0.67173</cdr:y>
    </cdr:from>
    <cdr:to>
      <cdr:x>0.45339</cdr:x>
      <cdr:y>0.70908</cdr:y>
    </cdr:to>
    <cdr:sp macro="" textlink="">
      <cdr:nvSpPr>
        <cdr:cNvPr id="10241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26280" y="3707759"/>
          <a:ext cx="590669" cy="205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مصر</a:t>
          </a:r>
        </a:p>
      </cdr:txBody>
    </cdr:sp>
  </cdr:relSizeAnchor>
  <cdr:relSizeAnchor xmlns:cdr="http://schemas.openxmlformats.org/drawingml/2006/chartDrawing">
    <cdr:from>
      <cdr:x>0.33795</cdr:x>
      <cdr:y>0.60294</cdr:y>
    </cdr:from>
    <cdr:to>
      <cdr:x>0.54368</cdr:x>
      <cdr:y>0.64372</cdr:y>
    </cdr:to>
    <cdr:sp macro="" textlink="">
      <cdr:nvSpPr>
        <cdr:cNvPr id="10241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55154" y="3328379"/>
          <a:ext cx="823031" cy="224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السلطة الفلسطينية</a:t>
          </a:r>
        </a:p>
      </cdr:txBody>
    </cdr:sp>
  </cdr:relSizeAnchor>
  <cdr:relSizeAnchor xmlns:cdr="http://schemas.openxmlformats.org/drawingml/2006/chartDrawing">
    <cdr:from>
      <cdr:x>0.27548</cdr:x>
      <cdr:y>0.81791</cdr:y>
    </cdr:from>
    <cdr:to>
      <cdr:x>0.54368</cdr:x>
      <cdr:y>0.85452</cdr:y>
    </cdr:to>
    <cdr:sp macro="" textlink="">
      <cdr:nvSpPr>
        <cdr:cNvPr id="10241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5218" y="4513944"/>
          <a:ext cx="1072967" cy="2018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الجمهورية العربية السورية</a:t>
          </a:r>
        </a:p>
      </cdr:txBody>
    </cdr:sp>
  </cdr:relSizeAnchor>
  <cdr:relSizeAnchor xmlns:cdr="http://schemas.openxmlformats.org/drawingml/2006/chartDrawing">
    <cdr:from>
      <cdr:x>0.28329</cdr:x>
      <cdr:y>0.88081</cdr:y>
    </cdr:from>
    <cdr:to>
      <cdr:x>0.40702</cdr:x>
      <cdr:y>0.91741</cdr:y>
    </cdr:to>
    <cdr:sp macro="" textlink="">
      <cdr:nvSpPr>
        <cdr:cNvPr id="10241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6460" y="4860806"/>
          <a:ext cx="494990" cy="2018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اليمن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0.71258</cdr:x>
      <cdr:y>0.1123</cdr:y>
    </cdr:from>
    <cdr:to>
      <cdr:x>0.8512</cdr:x>
      <cdr:y>0.14375</cdr:y>
    </cdr:to>
    <cdr:sp macro="" textlink="">
      <cdr:nvSpPr>
        <cdr:cNvPr id="2109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0630" y="623586"/>
          <a:ext cx="555898" cy="173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الكويت</a:t>
          </a:r>
        </a:p>
      </cdr:txBody>
    </cdr:sp>
  </cdr:relSizeAnchor>
  <cdr:relSizeAnchor xmlns:cdr="http://schemas.openxmlformats.org/drawingml/2006/chartDrawing">
    <cdr:from>
      <cdr:x>0.28742</cdr:x>
      <cdr:y>0.79827</cdr:y>
    </cdr:from>
    <cdr:to>
      <cdr:x>0.47608</cdr:x>
      <cdr:y>0.84519</cdr:y>
    </cdr:to>
    <cdr:sp macro="" textlink="">
      <cdr:nvSpPr>
        <cdr:cNvPr id="210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5745" y="4413202"/>
          <a:ext cx="756531" cy="2592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السودان</a:t>
          </a:r>
        </a:p>
      </cdr:txBody>
    </cdr:sp>
  </cdr:relSizeAnchor>
  <cdr:relSizeAnchor xmlns:cdr="http://schemas.openxmlformats.org/drawingml/2006/chartDrawing">
    <cdr:from>
      <cdr:x>0.58396</cdr:x>
      <cdr:y>0.18281</cdr:y>
    </cdr:from>
    <cdr:to>
      <cdr:x>0.83803</cdr:x>
      <cdr:y>0.25087</cdr:y>
    </cdr:to>
    <cdr:sp macro="" textlink="">
      <cdr:nvSpPr>
        <cdr:cNvPr id="2109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4858" y="1013135"/>
          <a:ext cx="1018820" cy="375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الإمارات العربية المتحدة</a:t>
          </a:r>
        </a:p>
      </cdr:txBody>
    </cdr:sp>
  </cdr:relSizeAnchor>
  <cdr:relSizeAnchor xmlns:cdr="http://schemas.openxmlformats.org/drawingml/2006/chartDrawing">
    <cdr:from>
      <cdr:x>0.51782</cdr:x>
      <cdr:y>0.28502</cdr:y>
    </cdr:from>
    <cdr:to>
      <cdr:x>0.65547</cdr:x>
      <cdr:y>0.32237</cdr:y>
    </cdr:to>
    <cdr:sp macro="" textlink="">
      <cdr:nvSpPr>
        <cdr:cNvPr id="2109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79632" y="1577777"/>
          <a:ext cx="551983" cy="2063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قطر</a:t>
          </a:r>
        </a:p>
      </cdr:txBody>
    </cdr:sp>
  </cdr:relSizeAnchor>
  <cdr:relSizeAnchor xmlns:cdr="http://schemas.openxmlformats.org/drawingml/2006/chartDrawing">
    <cdr:from>
      <cdr:x>0.51074</cdr:x>
      <cdr:y>0.36069</cdr:y>
    </cdr:from>
    <cdr:to>
      <cdr:x>0.65547</cdr:x>
      <cdr:y>0.40566</cdr:y>
    </cdr:to>
    <cdr:sp macro="" textlink="">
      <cdr:nvSpPr>
        <cdr:cNvPr id="2109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51250" y="1995829"/>
          <a:ext cx="580365" cy="248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عمان</a:t>
          </a:r>
        </a:p>
      </cdr:txBody>
    </cdr:sp>
  </cdr:relSizeAnchor>
  <cdr:relSizeAnchor xmlns:cdr="http://schemas.openxmlformats.org/drawingml/2006/chartDrawing">
    <cdr:from>
      <cdr:x>0.37504</cdr:x>
      <cdr:y>0.43956</cdr:y>
    </cdr:from>
    <cdr:to>
      <cdr:x>0.54491</cdr:x>
      <cdr:y>0.5</cdr:y>
    </cdr:to>
    <cdr:sp macro="" textlink="">
      <cdr:nvSpPr>
        <cdr:cNvPr id="2109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7096" y="2431526"/>
          <a:ext cx="681171" cy="3338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المغرب</a:t>
          </a:r>
        </a:p>
      </cdr:txBody>
    </cdr:sp>
  </cdr:relSizeAnchor>
  <cdr:relSizeAnchor xmlns:cdr="http://schemas.openxmlformats.org/drawingml/2006/chartDrawing">
    <cdr:from>
      <cdr:x>0.35137</cdr:x>
      <cdr:y>0.53563</cdr:y>
    </cdr:from>
    <cdr:to>
      <cdr:x>0.4773</cdr:x>
      <cdr:y>0.58255</cdr:y>
    </cdr:to>
    <cdr:sp macro="" textlink="">
      <cdr:nvSpPr>
        <cdr:cNvPr id="2109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2163" y="2962235"/>
          <a:ext cx="505006" cy="2592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الأردن</a:t>
          </a:r>
        </a:p>
      </cdr:txBody>
    </cdr:sp>
  </cdr:relSizeAnchor>
  <cdr:relSizeAnchor xmlns:cdr="http://schemas.openxmlformats.org/drawingml/2006/chartDrawing">
    <cdr:from>
      <cdr:x>0.33965</cdr:x>
      <cdr:y>0.62235</cdr:y>
    </cdr:from>
    <cdr:to>
      <cdr:x>0.54418</cdr:x>
      <cdr:y>0.66314</cdr:y>
    </cdr:to>
    <cdr:sp macro="" textlink="">
      <cdr:nvSpPr>
        <cdr:cNvPr id="21095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5186" y="3441367"/>
          <a:ext cx="820145" cy="225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السلطة الفلسطينية</a:t>
          </a:r>
        </a:p>
      </cdr:txBody>
    </cdr:sp>
  </cdr:relSizeAnchor>
  <cdr:relSizeAnchor xmlns:cdr="http://schemas.openxmlformats.org/drawingml/2006/chartDrawing">
    <cdr:from>
      <cdr:x>0.27058</cdr:x>
      <cdr:y>0.70834</cdr:y>
    </cdr:from>
    <cdr:to>
      <cdr:x>0.53734</cdr:x>
      <cdr:y>0.74471</cdr:y>
    </cdr:to>
    <cdr:sp macro="" textlink="">
      <cdr:nvSpPr>
        <cdr:cNvPr id="21095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8215" y="3916426"/>
          <a:ext cx="1069713" cy="2008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الجمهورية العربية السورية</a:t>
          </a:r>
        </a:p>
      </cdr:txBody>
    </cdr:sp>
  </cdr:relSizeAnchor>
  <cdr:relSizeAnchor xmlns:cdr="http://schemas.openxmlformats.org/drawingml/2006/chartDrawing">
    <cdr:from>
      <cdr:x>0.26985</cdr:x>
      <cdr:y>0.88008</cdr:y>
    </cdr:from>
    <cdr:to>
      <cdr:x>0.39676</cdr:x>
      <cdr:y>0.92578</cdr:y>
    </cdr:to>
    <cdr:sp macro="" textlink="">
      <cdr:nvSpPr>
        <cdr:cNvPr id="210956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5279" y="4865187"/>
          <a:ext cx="508921" cy="2524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LB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اليمن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D2" sqref="D2"/>
    </sheetView>
  </sheetViews>
  <sheetFormatPr defaultRowHeight="15"/>
  <cols>
    <col min="1" max="16384" width="9.140625" style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Raffi Shirinian</dc:creator>
  <cp:lastModifiedBy>Raffi Shirinian</cp:lastModifiedBy>
  <dcterms:created xsi:type="dcterms:W3CDTF">2012-11-29T11:55:18Z</dcterms:created>
  <dcterms:modified xsi:type="dcterms:W3CDTF">2012-11-29T11:56:03Z</dcterms:modified>
</cp:coreProperties>
</file>